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E24645AD-D744-41D3-9533-ADE9F5BAEA43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image" sheetId="1" r:id="rId1"/>
    <sheet name="Sheet3" sheetId="4" r:id="rId2"/>
    <sheet name="image01" sheetId="11" r:id="rId3"/>
    <sheet name="物品图标" sheetId="10" r:id="rId4"/>
    <sheet name="Sheet1" sheetId="12" r:id="rId5"/>
  </sheets>
  <definedNames>
    <definedName name="iconlist_ivtr" localSheetId="3">物品图标!$A$1:$A$17970</definedName>
    <definedName name="surfaces_iconset_iconlist_skill" localSheetId="2">image01!$A$1:$A$3549</definedName>
    <definedName name="surfaces_iconset_iconlist_skill" localSheetId="1">Sheet3!$A$1:$A$3497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2" l="1"/>
  <c r="B3" i="12" s="1"/>
  <c r="B4" i="12" s="1"/>
  <c r="B5" i="12" s="1"/>
  <c r="B6" i="12" s="1"/>
  <c r="B7" i="12" s="1"/>
  <c r="B8" i="12" s="1"/>
  <c r="B9" i="12" s="1"/>
  <c r="B10" i="12" s="1"/>
  <c r="B11" i="12" s="1"/>
  <c r="C2" i="12"/>
  <c r="B12" i="12" l="1"/>
  <c r="C3" i="12"/>
  <c r="C4" i="12" s="1"/>
  <c r="C5" i="12" s="1"/>
  <c r="C6" i="12" s="1"/>
  <c r="C7" i="12" s="1"/>
  <c r="C8" i="12" s="1"/>
  <c r="C9" i="12" s="1"/>
  <c r="C10" i="12" s="1"/>
  <c r="C11" i="12" s="1"/>
  <c r="C12" i="12" s="1"/>
  <c r="B13" i="12" l="1"/>
  <c r="B14" i="12" s="1"/>
  <c r="B15" i="12" s="1"/>
  <c r="B16" i="12" s="1"/>
  <c r="B17" i="12" s="1"/>
  <c r="B18" i="12" s="1"/>
  <c r="B19" i="12" s="1"/>
  <c r="B20" i="12" s="1"/>
  <c r="C13" i="12"/>
  <c r="C14" i="12" s="1"/>
  <c r="C15" i="12" s="1"/>
  <c r="C16" i="12" s="1"/>
  <c r="C17" i="12" s="1"/>
  <c r="C18" i="12" s="1"/>
  <c r="C19" i="12" s="1"/>
  <c r="C20" i="1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conlist_ivtr" type="6" refreshedVersion="5" background="1" saveData="1">
    <textPr codePage="936" sourceFile="D:\Downloads\pconline1484165687635\iconlist_ivtr.txt">
      <textFields>
        <textField/>
      </textFields>
    </textPr>
  </connection>
  <connection id="2" xr16:uid="{00000000-0015-0000-FFFF-FFFF01000000}" name="surfaces_iconset_iconlist_skill" type="6" refreshedVersion="5" background="1" saveData="1">
    <textPr codePage="936" sourceFile="E:\surfaces_iconset_iconlist_skill.txt">
      <textFields>
        <textField/>
      </textFields>
    </textPr>
  </connection>
  <connection id="3" xr16:uid="{00000000-0015-0000-FFFF-FFFF02000000}" name="surfaces_iconset_iconlist_skill1" type="6" refreshedVersion="6" background="1" saveData="1">
    <textPr codePage="936" sourceFile="D:\surfaces_iconset_iconlist_skill.txt">
      <textFields>
        <textField/>
      </textFields>
    </textPr>
  </connection>
</connections>
</file>

<file path=xl/sharedStrings.xml><?xml version="1.0" encoding="utf-8"?>
<sst xmlns="http://schemas.openxmlformats.org/spreadsheetml/2006/main" count="35315" uniqueCount="25803">
  <si>
    <t>技能名称</t>
    <phoneticPr fontId="1" type="noConversion"/>
  </si>
  <si>
    <t>图标名称</t>
    <phoneticPr fontId="1" type="noConversion"/>
  </si>
  <si>
    <t>爱情宣言</t>
  </si>
  <si>
    <t>2015碧瑶技能</t>
  </si>
  <si>
    <t>2015雪琪技能</t>
  </si>
  <si>
    <t>2015鬼厉技能</t>
  </si>
  <si>
    <t>一击</t>
  </si>
  <si>
    <t>一夫当关</t>
  </si>
  <si>
    <t>一梦浮生</t>
  </si>
  <si>
    <t>一箭穿心技能</t>
  </si>
  <si>
    <t>一线天</t>
  </si>
  <si>
    <t>一线牵</t>
  </si>
  <si>
    <t>一语道破</t>
  </si>
  <si>
    <t>一闪</t>
  </si>
  <si>
    <t>七劫斩龙诀</t>
  </si>
  <si>
    <t>七劫斩龙诀ii</t>
  </si>
  <si>
    <t>七星闪</t>
  </si>
  <si>
    <t>七星闪ii</t>
  </si>
  <si>
    <t>七杀</t>
  </si>
  <si>
    <t>七绝句</t>
  </si>
  <si>
    <t>七里香</t>
  </si>
  <si>
    <t>万剑归宗</t>
  </si>
  <si>
    <t>万劫不复</t>
  </si>
  <si>
    <t>万壑松风</t>
  </si>
  <si>
    <t>万夫莫开</t>
  </si>
  <si>
    <t>万夫莫开1</t>
  </si>
  <si>
    <t>万夫莫开2</t>
  </si>
  <si>
    <t>万夫莫开3</t>
  </si>
  <si>
    <t>万夫莫开4</t>
  </si>
  <si>
    <t>万夫莫开ii</t>
  </si>
  <si>
    <t>万彩画一</t>
  </si>
  <si>
    <t>万木无声</t>
  </si>
  <si>
    <t>万毒噬天</t>
  </si>
  <si>
    <t>万法通</t>
  </si>
  <si>
    <t>万炬</t>
  </si>
  <si>
    <t>万物生</t>
  </si>
  <si>
    <t>万物通达</t>
  </si>
  <si>
    <t>万花</t>
  </si>
  <si>
    <t>万象生佛</t>
  </si>
  <si>
    <t>万象鸿冥</t>
  </si>
  <si>
    <t>万象鸿冥煞</t>
  </si>
  <si>
    <t>万象鸿冥煞_0</t>
  </si>
  <si>
    <t>万象鸿冥玄</t>
  </si>
  <si>
    <t>万象鸿冥玄_0</t>
  </si>
  <si>
    <t>万象鸿冥禅</t>
  </si>
  <si>
    <t>万象鸿冥禅_0</t>
  </si>
  <si>
    <t>万邦</t>
  </si>
  <si>
    <t>三云龙</t>
  </si>
  <si>
    <t>三云龙1</t>
  </si>
  <si>
    <t>三云龙2</t>
  </si>
  <si>
    <t>三云龙3</t>
  </si>
  <si>
    <t>三云龙4</t>
  </si>
  <si>
    <t>三台</t>
  </si>
  <si>
    <t>三叹</t>
  </si>
  <si>
    <t>三味真火</t>
  </si>
  <si>
    <t>三昧真火星宿</t>
  </si>
  <si>
    <t>三生判</t>
  </si>
  <si>
    <t>三生叹</t>
  </si>
  <si>
    <t>上善</t>
  </si>
  <si>
    <t>不休</t>
  </si>
  <si>
    <t>不屈</t>
  </si>
  <si>
    <t>不悔</t>
  </si>
  <si>
    <t>不灭</t>
  </si>
  <si>
    <t>不灭生命</t>
  </si>
  <si>
    <t>不知夏</t>
  </si>
  <si>
    <t>不逾</t>
  </si>
  <si>
    <t>与子同袍</t>
  </si>
  <si>
    <t>业火</t>
  </si>
  <si>
    <t>业火天阳</t>
  </si>
  <si>
    <t>业火杀</t>
  </si>
  <si>
    <t>业火杀ii</t>
  </si>
  <si>
    <t>中冲</t>
  </si>
  <si>
    <t>中平音刃</t>
  </si>
  <si>
    <t>中平音刃ii</t>
  </si>
  <si>
    <t>丰沛</t>
  </si>
  <si>
    <t>丰脉</t>
  </si>
  <si>
    <t>丰脉ii</t>
  </si>
  <si>
    <t>临晚镜</t>
  </si>
  <si>
    <t>临玄</t>
  </si>
  <si>
    <t>丹心</t>
  </si>
  <si>
    <t>丹霞吟</t>
  </si>
  <si>
    <t>乌夜啼</t>
  </si>
  <si>
    <t>乘云</t>
  </si>
  <si>
    <t>乘击</t>
  </si>
  <si>
    <t>乘崩</t>
  </si>
  <si>
    <t>九变</t>
  </si>
  <si>
    <t>九宵绝响</t>
  </si>
  <si>
    <t>九幽狞笑</t>
  </si>
  <si>
    <t>九幽狞笑改</t>
  </si>
  <si>
    <t>九曲环</t>
  </si>
  <si>
    <t>九转之易</t>
  </si>
  <si>
    <t>九霄绝响ii</t>
  </si>
  <si>
    <t>九黎xp技能</t>
  </si>
  <si>
    <t>乱刃</t>
  </si>
  <si>
    <t>乱心诀</t>
  </si>
  <si>
    <t>乱舞</t>
  </si>
  <si>
    <t>乱花如雨</t>
  </si>
  <si>
    <t>乾坤一气</t>
  </si>
  <si>
    <t>乾坤如意</t>
  </si>
  <si>
    <t>乾坤正气</t>
  </si>
  <si>
    <t>乾坤荡</t>
  </si>
  <si>
    <t>了世尘缘</t>
  </si>
  <si>
    <t>争鸣</t>
  </si>
  <si>
    <t>云岭</t>
  </si>
  <si>
    <t>云梦</t>
  </si>
  <si>
    <t>云横雪岭</t>
  </si>
  <si>
    <t>云水灵玑</t>
  </si>
  <si>
    <t>云水雅韵</t>
  </si>
  <si>
    <t>云水雅韵ii</t>
  </si>
  <si>
    <t>云涌</t>
  </si>
  <si>
    <t>云淡天青</t>
  </si>
  <si>
    <t>云生画影</t>
  </si>
  <si>
    <t>云生画影大地</t>
  </si>
  <si>
    <t>云生画影天空</t>
  </si>
  <si>
    <t>云生画影碧海</t>
  </si>
  <si>
    <t>云生画影英雄</t>
  </si>
  <si>
    <t>云破月</t>
  </si>
  <si>
    <t>云雨</t>
  </si>
  <si>
    <t>云雨ii</t>
  </si>
  <si>
    <t>云霞障</t>
  </si>
  <si>
    <t>云飞琼</t>
  </si>
  <si>
    <t>云鹤瑶池</t>
  </si>
  <si>
    <t>五岳咸服</t>
  </si>
  <si>
    <t>五气朝元</t>
  </si>
  <si>
    <t>五气朝元ii</t>
  </si>
  <si>
    <t>五灵归一</t>
  </si>
  <si>
    <t>五行遁</t>
  </si>
  <si>
    <t>五雷交轰</t>
  </si>
  <si>
    <t>五雷天劫火</t>
  </si>
  <si>
    <t>五雷轰顶</t>
  </si>
  <si>
    <t>五鬼厉魂</t>
  </si>
  <si>
    <t>五龙御天</t>
  </si>
  <si>
    <t>亟脉</t>
  </si>
  <si>
    <t>亡魂</t>
  </si>
  <si>
    <t>亡魂丧魄</t>
  </si>
  <si>
    <t>亢龙</t>
  </si>
  <si>
    <t>亢龙击</t>
  </si>
  <si>
    <t>亢龙击ii</t>
  </si>
  <si>
    <t>亦尘</t>
  </si>
  <si>
    <t>亦非空</t>
  </si>
  <si>
    <t>亮银之证</t>
  </si>
  <si>
    <t>人体炸弹</t>
  </si>
  <si>
    <t>人体炸弹_0</t>
  </si>
  <si>
    <t>人形态</t>
  </si>
  <si>
    <t>人族弹开</t>
  </si>
  <si>
    <t>人族物语</t>
  </si>
  <si>
    <t>人杰</t>
  </si>
  <si>
    <t>仙·一闪</t>
  </si>
  <si>
    <t>仙·一闪_0</t>
  </si>
  <si>
    <t>仙·万象生佛</t>
  </si>
  <si>
    <t>仙·万象生佛_0</t>
  </si>
  <si>
    <t>仙·三云龙</t>
  </si>
  <si>
    <t>仙·三云龙_0</t>
  </si>
  <si>
    <t>仙·三生判</t>
  </si>
  <si>
    <t>仙·三生判_0</t>
  </si>
  <si>
    <t>仙·九霄绝响</t>
  </si>
  <si>
    <t>仙·九霄绝响_0</t>
  </si>
  <si>
    <t>仙·乱刃</t>
  </si>
  <si>
    <t>仙·乱刃_0</t>
  </si>
  <si>
    <t>仙·乾坤荡</t>
  </si>
  <si>
    <t>仙·乾坤荡_0</t>
  </si>
  <si>
    <t>仙·伏羲魂</t>
  </si>
  <si>
    <t>仙·伏羲魂_0</t>
  </si>
  <si>
    <t>仙·八凶玄火</t>
  </si>
  <si>
    <t>仙·八凶玄火_0</t>
  </si>
  <si>
    <t>仙·八肱</t>
  </si>
  <si>
    <t>仙·八肱_0</t>
  </si>
  <si>
    <t>仙·南巫天火</t>
  </si>
  <si>
    <t>仙·南巫天火_0</t>
  </si>
  <si>
    <t>仙·大梵般若</t>
  </si>
  <si>
    <t>仙·大梵般若_0</t>
  </si>
  <si>
    <t>仙·大羿王</t>
  </si>
  <si>
    <t>仙·大羿王_0</t>
  </si>
  <si>
    <t>仙·天地绝</t>
  </si>
  <si>
    <t>仙·天地绝_0</t>
  </si>
  <si>
    <t>仙·天尊法身</t>
  </si>
  <si>
    <t>仙·天尊法身_0</t>
  </si>
  <si>
    <t>仙·天诛</t>
  </si>
  <si>
    <t>仙·天诛_0</t>
  </si>
  <si>
    <t>仙·天选道怨</t>
  </si>
  <si>
    <t>仙·天选道怨_0</t>
  </si>
  <si>
    <t>仙·太极玄天真诀</t>
  </si>
  <si>
    <t>仙·太极玄天真诀_0</t>
  </si>
  <si>
    <t>仙·太渊业海</t>
  </si>
  <si>
    <t>仙·太渊业海_0</t>
  </si>
  <si>
    <t>仙·寂灭天</t>
  </si>
  <si>
    <t>仙·寂灭天_0</t>
  </si>
  <si>
    <t>仙·归去来</t>
  </si>
  <si>
    <t>仙·归去来_0</t>
  </si>
  <si>
    <t>仙·影舞·极</t>
  </si>
  <si>
    <t>仙·影舞·极_0</t>
  </si>
  <si>
    <t>仙·怜影</t>
  </si>
  <si>
    <t>仙·怜影_0</t>
  </si>
  <si>
    <t>仙·惜春</t>
  </si>
  <si>
    <t>仙·惜春_0</t>
  </si>
  <si>
    <t>仙·无想</t>
  </si>
  <si>
    <t>仙·无想_0</t>
  </si>
  <si>
    <t>仙·无量真言</t>
  </si>
  <si>
    <t>仙·无量真言_0</t>
  </si>
  <si>
    <t>仙·旧梦</t>
  </si>
  <si>
    <t>仙·旧梦_0</t>
  </si>
  <si>
    <t>仙·未名斩</t>
  </si>
  <si>
    <t>仙·未名斩_0</t>
  </si>
  <si>
    <t>仙·毁天灭地</t>
  </si>
  <si>
    <t>仙·毁天灭地_0</t>
  </si>
  <si>
    <t>仙·灭魂狂飙</t>
  </si>
  <si>
    <t>仙·灭魂狂飙_0</t>
  </si>
  <si>
    <t>仙·焚香玉册</t>
  </si>
  <si>
    <t>仙·焚香玉册_0</t>
  </si>
  <si>
    <t>仙·狂灵反噬</t>
  </si>
  <si>
    <t>仙·狂灵反噬_0</t>
  </si>
  <si>
    <t>仙·玉真诀</t>
  </si>
  <si>
    <t>仙·玉真诀_0</t>
  </si>
  <si>
    <t>仙·琼台雅韵</t>
  </si>
  <si>
    <t>仙·琼台雅韵_0</t>
  </si>
  <si>
    <t>仙·神剑御雷真诀</t>
  </si>
  <si>
    <t>仙·神剑御雷真诀_0</t>
  </si>
  <si>
    <t>仙·神引：梅花三弄</t>
  </si>
  <si>
    <t>仙·神引：梅花三弄_0</t>
  </si>
  <si>
    <t>仙·神引：阳关三叠</t>
  </si>
  <si>
    <t>仙·神引：阳关三叠_0</t>
  </si>
  <si>
    <t>仙·神鬼乱舞</t>
  </si>
  <si>
    <t>仙·神鬼乱舞_0</t>
  </si>
  <si>
    <t>仙·蚩魂</t>
  </si>
  <si>
    <t>仙·蚩魂_0</t>
  </si>
  <si>
    <t>仙·轮回闪</t>
  </si>
  <si>
    <t>仙·轮回闪_0</t>
  </si>
  <si>
    <t>仙·邪神傲世</t>
  </si>
  <si>
    <t>仙·邪神傲世_0</t>
  </si>
  <si>
    <t>仙·鏖战</t>
  </si>
  <si>
    <t>仙·鏖战_0</t>
  </si>
  <si>
    <t>仙·雷光遁龙诀</t>
  </si>
  <si>
    <t>仙·雷光遁龙诀_0</t>
  </si>
  <si>
    <t>仙·雷音法谕</t>
  </si>
  <si>
    <t>仙·雷音法谕_0</t>
  </si>
  <si>
    <t>仙·风花雪月</t>
  </si>
  <si>
    <t>仙·风花雪月_0</t>
  </si>
  <si>
    <t>仙·鬼神气</t>
  </si>
  <si>
    <t>仙·鬼神气_0</t>
  </si>
  <si>
    <t>仙·魔魂天咒</t>
  </si>
  <si>
    <t>仙·魔魂天咒_0</t>
  </si>
  <si>
    <t>仙·龙须虎</t>
  </si>
  <si>
    <t>仙·龙须虎_0</t>
  </si>
  <si>
    <t>仙之守护</t>
  </si>
  <si>
    <t>仙之怨怒</t>
  </si>
  <si>
    <t>仙元护体</t>
  </si>
  <si>
    <t>仙灵物语</t>
  </si>
  <si>
    <t>仙煦光</t>
  </si>
  <si>
    <t>仙踪云隐</t>
  </si>
  <si>
    <t>仙鬼同拥</t>
  </si>
  <si>
    <t>令：冲锋</t>
  </si>
  <si>
    <t>令：奔袭</t>
  </si>
  <si>
    <t>令：急行</t>
  </si>
  <si>
    <t>仲寿</t>
  </si>
  <si>
    <t>伉俪情深</t>
  </si>
  <si>
    <t>伏羲魂</t>
  </si>
  <si>
    <t>伏羲魂1</t>
  </si>
  <si>
    <t>伏羲魂2</t>
  </si>
  <si>
    <t>伏羲魂3</t>
  </si>
  <si>
    <t>伏羲魂4</t>
  </si>
  <si>
    <t>伏魔</t>
  </si>
  <si>
    <t>伏魔真决</t>
  </si>
  <si>
    <t>伏魔经</t>
  </si>
  <si>
    <t>伐魂</t>
  </si>
  <si>
    <t>众志成城</t>
  </si>
  <si>
    <t>众生轮回</t>
  </si>
  <si>
    <t>会心</t>
  </si>
  <si>
    <t>伤流景</t>
  </si>
  <si>
    <t>似水凋零</t>
  </si>
  <si>
    <t>位移割裂</t>
  </si>
  <si>
    <t>位移割裂_0</t>
  </si>
  <si>
    <t>佐影</t>
  </si>
  <si>
    <t>何处</t>
  </si>
  <si>
    <t>余光</t>
  </si>
  <si>
    <t>余音绕梁</t>
  </si>
  <si>
    <t>余韵</t>
  </si>
  <si>
    <t>余馨</t>
  </si>
  <si>
    <t>佛·一闪</t>
  </si>
  <si>
    <t>佛·一闪_0</t>
  </si>
  <si>
    <t>佛·万象生佛</t>
  </si>
  <si>
    <t>佛·万象生佛_0</t>
  </si>
  <si>
    <t>佛·三云龙</t>
  </si>
  <si>
    <t>佛·三云龙_0</t>
  </si>
  <si>
    <t>佛·三生判</t>
  </si>
  <si>
    <t>佛·三生判_0</t>
  </si>
  <si>
    <t>佛·九霄绝响</t>
  </si>
  <si>
    <t>佛·九霄绝响_0</t>
  </si>
  <si>
    <t>佛·乱刃</t>
  </si>
  <si>
    <t>佛·乱刃_0</t>
  </si>
  <si>
    <t>佛·乾坤荡</t>
  </si>
  <si>
    <t>佛·乾坤荡_0</t>
  </si>
  <si>
    <t>佛·伏羲魂</t>
  </si>
  <si>
    <t>佛·伏羲魂_0</t>
  </si>
  <si>
    <t>佛·佛尊庇佑</t>
  </si>
  <si>
    <t>佛·佛尊庇佑_0</t>
  </si>
  <si>
    <t>佛·八凶玄火</t>
  </si>
  <si>
    <t>佛·八凶玄火_0</t>
  </si>
  <si>
    <t>佛·八肱</t>
  </si>
  <si>
    <t>佛·八肱_0</t>
  </si>
  <si>
    <t>佛·南巫天火</t>
  </si>
  <si>
    <t>佛·南巫天火_0</t>
  </si>
  <si>
    <t>佛·大梵般若</t>
  </si>
  <si>
    <t>佛·大梵般若_0</t>
  </si>
  <si>
    <t>佛·大羿王</t>
  </si>
  <si>
    <t>佛·大羿王_0</t>
  </si>
  <si>
    <t>佛·天地绝</t>
  </si>
  <si>
    <t>佛·天地绝_0</t>
  </si>
  <si>
    <t>佛·天尊法身</t>
  </si>
  <si>
    <t>佛·天尊法身_0</t>
  </si>
  <si>
    <t>佛·天诛</t>
  </si>
  <si>
    <t>佛·天诛_0</t>
  </si>
  <si>
    <t>佛·天选道怨</t>
  </si>
  <si>
    <t>佛·天选道怨_0</t>
  </si>
  <si>
    <t>佛·太极玄天真诀</t>
  </si>
  <si>
    <t>佛·太极玄天真诀_0</t>
  </si>
  <si>
    <t>佛·太渊业海</t>
  </si>
  <si>
    <t>佛·太渊业海_0</t>
  </si>
  <si>
    <t>佛·影舞·极</t>
  </si>
  <si>
    <t>佛·影舞·极_0</t>
  </si>
  <si>
    <t>佛·怜影</t>
  </si>
  <si>
    <t>佛·怜影_0</t>
  </si>
  <si>
    <t>佛·惜春</t>
  </si>
  <si>
    <t>佛·惜春_0</t>
  </si>
  <si>
    <t>佛·无想</t>
  </si>
  <si>
    <t>佛·无想_0</t>
  </si>
  <si>
    <t>佛·无量真言</t>
  </si>
  <si>
    <t>佛·无量真言_0</t>
  </si>
  <si>
    <t>佛·旧梦</t>
  </si>
  <si>
    <t>佛·旧梦_0</t>
  </si>
  <si>
    <t>佛·明镜灵台</t>
  </si>
  <si>
    <t>佛·明镜灵台_0</t>
  </si>
  <si>
    <t>佛·未名斩</t>
  </si>
  <si>
    <t>佛·未名斩_0</t>
  </si>
  <si>
    <t>佛·毁天灭地</t>
  </si>
  <si>
    <t>佛·毁天灭地_0</t>
  </si>
  <si>
    <t>佛·灭魂狂飙</t>
  </si>
  <si>
    <t>佛·灭魂狂飙_0</t>
  </si>
  <si>
    <t>佛·焚香玉册</t>
  </si>
  <si>
    <t>佛·焚香玉册_0</t>
  </si>
  <si>
    <t>佛·狂灵反噬</t>
  </si>
  <si>
    <t>佛·狂灵反噬_0</t>
  </si>
  <si>
    <t>佛·琼台雅韵</t>
  </si>
  <si>
    <t>佛·琼台雅韵_0</t>
  </si>
  <si>
    <t>佛·神剑御雷真诀</t>
  </si>
  <si>
    <t>佛·神剑御雷真诀_0</t>
  </si>
  <si>
    <t>佛·神引：梅花三弄</t>
  </si>
  <si>
    <t>佛·神引：梅花三弄_0</t>
  </si>
  <si>
    <t>佛·神引：阳关三叠</t>
  </si>
  <si>
    <t>佛·神引：阳关三叠_0</t>
  </si>
  <si>
    <t>佛·神鬼乱舞</t>
  </si>
  <si>
    <t>佛·神鬼乱舞_0</t>
  </si>
  <si>
    <t>佛·蚩魂</t>
  </si>
  <si>
    <t>佛·蚩魂_0</t>
  </si>
  <si>
    <t>佛·轮回闪</t>
  </si>
  <si>
    <t>佛·轮回闪_0</t>
  </si>
  <si>
    <t>佛·邪神傲世</t>
  </si>
  <si>
    <t>佛·邪神傲世_0</t>
  </si>
  <si>
    <t>佛·鏖战</t>
  </si>
  <si>
    <t>佛·鏖战_0</t>
  </si>
  <si>
    <t>佛·雷光遁龙诀</t>
  </si>
  <si>
    <t>佛·雷光遁龙诀_0</t>
  </si>
  <si>
    <t>佛·雷音天怒</t>
  </si>
  <si>
    <t>佛·雷音天怒_0</t>
  </si>
  <si>
    <t>佛·雷音法谕</t>
  </si>
  <si>
    <t>佛·雷音法谕_0</t>
  </si>
  <si>
    <t>佛·风花雪月</t>
  </si>
  <si>
    <t>佛·风花雪月_0</t>
  </si>
  <si>
    <t>佛·鬼神气</t>
  </si>
  <si>
    <t>佛·鬼神气_0</t>
  </si>
  <si>
    <t>佛·魔魂天咒</t>
  </si>
  <si>
    <t>佛·魔魂天咒_0</t>
  </si>
  <si>
    <t>佛·龙须虎</t>
  </si>
  <si>
    <t>佛·龙须虎_0</t>
  </si>
  <si>
    <t>佛之守护</t>
  </si>
  <si>
    <t>佛之怨怒</t>
  </si>
  <si>
    <t>佛之无畏</t>
  </si>
  <si>
    <t>佛之极乐</t>
  </si>
  <si>
    <t>佛之真法</t>
  </si>
  <si>
    <t>佛之禅念</t>
  </si>
  <si>
    <t>佛之苦海</t>
  </si>
  <si>
    <t>佛之谛听</t>
  </si>
  <si>
    <t>佛光普照</t>
  </si>
  <si>
    <t>佛光普照ii</t>
  </si>
  <si>
    <t>佛尊庇佑ii</t>
  </si>
  <si>
    <t>佛尊法印</t>
  </si>
  <si>
    <t>佛恩广被</t>
  </si>
  <si>
    <t>佛陀净世愿</t>
  </si>
  <si>
    <t>佛音圣谛</t>
  </si>
  <si>
    <t>侵如火</t>
  </si>
  <si>
    <t>侵杀</t>
  </si>
  <si>
    <t>保护盾</t>
  </si>
  <si>
    <t>信仰的热血</t>
  </si>
  <si>
    <t>信念</t>
  </si>
  <si>
    <t>修罗斩</t>
  </si>
  <si>
    <t>修罗斩ii</t>
  </si>
  <si>
    <t>修身养性</t>
  </si>
  <si>
    <t>倒水</t>
  </si>
  <si>
    <t>倾世环</t>
  </si>
  <si>
    <t>倾城</t>
  </si>
  <si>
    <t>倾情</t>
  </si>
  <si>
    <t>倾盖如故</t>
  </si>
  <si>
    <t>健木</t>
  </si>
  <si>
    <t>偷天</t>
  </si>
  <si>
    <t>傀儡技·点破清光</t>
  </si>
  <si>
    <t>傀儡术·浩渺ii</t>
  </si>
  <si>
    <t>傀儡术·燎原ii</t>
  </si>
  <si>
    <t>傀儡术·百劫ii</t>
  </si>
  <si>
    <t>傀儡术：山洪</t>
  </si>
  <si>
    <t>傀儡术：山洪1</t>
  </si>
  <si>
    <t>傀儡术：山洪2</t>
  </si>
  <si>
    <t>傀儡术：山洪3</t>
  </si>
  <si>
    <t>傀儡术：山洪4</t>
  </si>
  <si>
    <t>傀儡术：山洪_仙</t>
  </si>
  <si>
    <t>傀儡术：山洪_仙_0</t>
  </si>
  <si>
    <t>傀儡术：山洪_佛</t>
  </si>
  <si>
    <t>傀儡术：山洪_佛_0</t>
  </si>
  <si>
    <t>傀儡术：山洪_魔</t>
  </si>
  <si>
    <t>傀儡术：山洪_魔_0</t>
  </si>
  <si>
    <t>傀儡术：惊涛</t>
  </si>
  <si>
    <t>傀儡术：毒疠</t>
  </si>
  <si>
    <t>傀儡术：浩渺</t>
  </si>
  <si>
    <t>傀儡术：浩渺ii</t>
  </si>
  <si>
    <t>傀儡术：焦灼</t>
  </si>
  <si>
    <t>傀儡术：燎原</t>
  </si>
  <si>
    <t>傀儡术：燎原ii</t>
  </si>
  <si>
    <t>傀儡术：百劫</t>
  </si>
  <si>
    <t>傀儡术：百劫ii</t>
  </si>
  <si>
    <t>傀儡术：连环</t>
  </si>
  <si>
    <t>傀儡：妙谛</t>
  </si>
  <si>
    <t>傀儡：岳神</t>
  </si>
  <si>
    <t>傀儡：炎虎</t>
  </si>
  <si>
    <t>傀儡：魔蝎</t>
  </si>
  <si>
    <t>傀儡：鲲鹏</t>
  </si>
  <si>
    <t>傲竹</t>
  </si>
  <si>
    <t>傲视</t>
  </si>
  <si>
    <t>傲霜寒</t>
  </si>
  <si>
    <t>傲骨</t>
  </si>
  <si>
    <t>元·无间</t>
  </si>
  <si>
    <t>元和令</t>
  </si>
  <si>
    <t>元气爆发-佛</t>
  </si>
  <si>
    <t>元气爆发-佛_0</t>
  </si>
  <si>
    <t>元气爆发-魔</t>
  </si>
  <si>
    <t>元气爆发-魔_0</t>
  </si>
  <si>
    <t>元气爆发</t>
  </si>
  <si>
    <t>元气爆发_0</t>
  </si>
  <si>
    <t>元煌</t>
  </si>
  <si>
    <t>元素物语</t>
  </si>
  <si>
    <t>元融归心</t>
  </si>
  <si>
    <t>先声</t>
  </si>
  <si>
    <t>先天罡气</t>
  </si>
  <si>
    <t>光合作用</t>
  </si>
  <si>
    <t>光明之颂</t>
  </si>
  <si>
    <t>光芒为利剑</t>
  </si>
  <si>
    <t>克仙·仙</t>
  </si>
  <si>
    <t>克仙·仙_0</t>
  </si>
  <si>
    <t>克仙·佛</t>
  </si>
  <si>
    <t>克仙·佛_0</t>
  </si>
  <si>
    <t>克仙·魔</t>
  </si>
  <si>
    <t>克仙·魔_0</t>
  </si>
  <si>
    <t>克佛·仙</t>
  </si>
  <si>
    <t>克佛·仙_0</t>
  </si>
  <si>
    <t>克佛·佛</t>
  </si>
  <si>
    <t>克佛·佛_0</t>
  </si>
  <si>
    <t>克佛·魔</t>
  </si>
  <si>
    <t>克佛·魔_0</t>
  </si>
  <si>
    <t>克己</t>
  </si>
  <si>
    <t>克魔·仙</t>
  </si>
  <si>
    <t>克魔·仙_0</t>
  </si>
  <si>
    <t>克魔·佛</t>
  </si>
  <si>
    <t>克魔·佛_0</t>
  </si>
  <si>
    <t>克魔·魔</t>
  </si>
  <si>
    <t>克魔·魔_0</t>
  </si>
  <si>
    <t>兑金印</t>
  </si>
  <si>
    <t>兔脱</t>
  </si>
  <si>
    <t>入境通玄</t>
  </si>
  <si>
    <t>入海</t>
  </si>
  <si>
    <t>八凶玄火·阵法</t>
  </si>
  <si>
    <t>八卦神掌</t>
  </si>
  <si>
    <t>八座</t>
  </si>
  <si>
    <t>八肱</t>
  </si>
  <si>
    <t>八肱1</t>
  </si>
  <si>
    <t>八肱2</t>
  </si>
  <si>
    <t>八肱3</t>
  </si>
  <si>
    <t>八肱4</t>
  </si>
  <si>
    <t>八荒六合</t>
  </si>
  <si>
    <t>八荒真火诀</t>
  </si>
  <si>
    <t>八蛛矛</t>
  </si>
  <si>
    <t>六合护体</t>
  </si>
  <si>
    <t>六合纵横</t>
  </si>
  <si>
    <t>六觉身</t>
  </si>
  <si>
    <t>六道</t>
  </si>
  <si>
    <t>六道轮回</t>
  </si>
  <si>
    <t>六道轮回1</t>
  </si>
  <si>
    <t>六道轮回2</t>
  </si>
  <si>
    <t>六道轮回3</t>
  </si>
  <si>
    <t>六道轮回4</t>
  </si>
  <si>
    <t>兰亭序</t>
  </si>
  <si>
    <t>共工</t>
  </si>
  <si>
    <t>共鸣</t>
  </si>
  <si>
    <t>关山三叹</t>
  </si>
  <si>
    <t>关山月</t>
  </si>
  <si>
    <t>兵鉴</t>
  </si>
  <si>
    <t>养战</t>
  </si>
  <si>
    <t>养生主</t>
  </si>
  <si>
    <t>内气充盈</t>
  </si>
  <si>
    <t>再回首</t>
  </si>
  <si>
    <t>再续前缘</t>
  </si>
  <si>
    <t>再造祷言</t>
  </si>
  <si>
    <t>军魂</t>
  </si>
  <si>
    <t>冤魂利爪</t>
  </si>
  <si>
    <t>冥蛊</t>
  </si>
  <si>
    <t>冥道专注</t>
  </si>
  <si>
    <t>冰域天机</t>
  </si>
  <si>
    <t>冰寒</t>
  </si>
  <si>
    <t>冰封术</t>
  </si>
  <si>
    <t>冰封术_0</t>
  </si>
  <si>
    <t>冰心玉阙</t>
  </si>
  <si>
    <t>冰心诀</t>
  </si>
  <si>
    <t>冰晶玉莲</t>
  </si>
  <si>
    <t>冰暴</t>
  </si>
  <si>
    <t>冰暴_0</t>
  </si>
  <si>
    <t>冰锋</t>
  </si>
  <si>
    <t>冲动</t>
  </si>
  <si>
    <t>冲杀</t>
  </si>
  <si>
    <t>冲灵质</t>
  </si>
  <si>
    <t>冲霄</t>
  </si>
  <si>
    <t>决情</t>
  </si>
  <si>
    <t>决意</t>
  </si>
  <si>
    <t>决绝</t>
  </si>
  <si>
    <t>决绝ii</t>
  </si>
  <si>
    <t>冷嗤</t>
  </si>
  <si>
    <t>冷嘲热讽</t>
  </si>
  <si>
    <t>冷绡</t>
  </si>
  <si>
    <t>冷血</t>
  </si>
  <si>
    <t>冷露无声</t>
  </si>
  <si>
    <t>冷露无声ii</t>
  </si>
  <si>
    <t>冷露无声大地</t>
  </si>
  <si>
    <t>冷露无声天空</t>
  </si>
  <si>
    <t>冷露无声碧海</t>
  </si>
  <si>
    <t>冷露无声英雄</t>
  </si>
  <si>
    <t>冷静</t>
  </si>
  <si>
    <t>净世佛心</t>
  </si>
  <si>
    <t>净土真言</t>
  </si>
  <si>
    <t>净土真言ii</t>
  </si>
  <si>
    <t>净涅·亚光</t>
  </si>
  <si>
    <t>净涅·亚光ii</t>
  </si>
  <si>
    <t>净涅·劫·听仇</t>
  </si>
  <si>
    <t>净涅·劫·听仇ii</t>
  </si>
  <si>
    <t>净涅·劫·秋鸣</t>
  </si>
  <si>
    <t>净涅·劫·黑煞</t>
  </si>
  <si>
    <t>净涅·朔星</t>
  </si>
  <si>
    <t>净涅·朔星ii</t>
  </si>
  <si>
    <t>净涅·罡·存照</t>
  </si>
  <si>
    <t>净涅·罡·存照1</t>
  </si>
  <si>
    <t>净涅·罡·存照2</t>
  </si>
  <si>
    <t>净涅·罡·存照3</t>
  </si>
  <si>
    <t>净涅·罡·存照4</t>
  </si>
  <si>
    <t>净涅·罡·存照ii</t>
  </si>
  <si>
    <t>净涅·罡·静雨</t>
  </si>
  <si>
    <t>凌寒拂霜</t>
  </si>
  <si>
    <t>凌波微步</t>
  </si>
  <si>
    <t>凌波微步ii</t>
  </si>
  <si>
    <t>凌波梦寻</t>
  </si>
  <si>
    <t>凌波梦寻大地</t>
  </si>
  <si>
    <t>凌波梦寻天空</t>
  </si>
  <si>
    <t>凌波梦寻碧海</t>
  </si>
  <si>
    <t>凌波梦寻英雄</t>
  </si>
  <si>
    <t>凌火明阳</t>
  </si>
  <si>
    <t>凌空</t>
  </si>
  <si>
    <t>凝心聚力</t>
  </si>
  <si>
    <t>凝思</t>
  </si>
  <si>
    <t>凝思ii</t>
  </si>
  <si>
    <t>凝眸</t>
  </si>
  <si>
    <t>凝神</t>
  </si>
  <si>
    <t>凝神ii</t>
  </si>
  <si>
    <t>凝神化虚</t>
  </si>
  <si>
    <t>凝神化虚ii</t>
  </si>
  <si>
    <t>凝神百炼</t>
  </si>
  <si>
    <t>凝神诀</t>
  </si>
  <si>
    <t>凝血咒</t>
  </si>
  <si>
    <t>凝血妖蛊</t>
  </si>
  <si>
    <t>凝血矢</t>
  </si>
  <si>
    <t>凝血矢ii</t>
  </si>
  <si>
    <t>凝血神咒</t>
  </si>
  <si>
    <t>几多愁</t>
  </si>
  <si>
    <t>凤仙引</t>
  </si>
  <si>
    <t>凤求凰</t>
  </si>
  <si>
    <t>凤羽诀</t>
  </si>
  <si>
    <t>凤阁</t>
  </si>
  <si>
    <t>凤鸾振翅</t>
  </si>
  <si>
    <t>凶兽</t>
  </si>
  <si>
    <t>凶狼</t>
  </si>
  <si>
    <t>凶猛扑击</t>
  </si>
  <si>
    <t>凶猛獠牙</t>
  </si>
  <si>
    <t>凶神</t>
  </si>
  <si>
    <t>击天</t>
  </si>
  <si>
    <t>分元均</t>
  </si>
  <si>
    <t>分化战术</t>
  </si>
  <si>
    <t>分化战术ii</t>
  </si>
  <si>
    <t>分筋</t>
  </si>
  <si>
    <t>切脉</t>
  </si>
  <si>
    <t>刑天怒雷</t>
  </si>
  <si>
    <t>刑天震怒</t>
  </si>
  <si>
    <t>刚体</t>
  </si>
  <si>
    <t>刚毅</t>
  </si>
  <si>
    <t>刚烈</t>
  </si>
  <si>
    <t>初元音刃</t>
  </si>
  <si>
    <t>初尘</t>
  </si>
  <si>
    <t>初罡</t>
  </si>
  <si>
    <t>初阳箭舞</t>
  </si>
  <si>
    <t>初雷惊蛩</t>
  </si>
  <si>
    <t>制帽精通</t>
  </si>
  <si>
    <t>制衡</t>
  </si>
  <si>
    <t>制靴精通</t>
  </si>
  <si>
    <t>刹那芳华</t>
  </si>
  <si>
    <t>刺棘</t>
  </si>
  <si>
    <t>前生缘</t>
  </si>
  <si>
    <t>剑之御空</t>
  </si>
  <si>
    <t>剑元之聚</t>
  </si>
  <si>
    <t>剑心彻悟</t>
  </si>
  <si>
    <t>剑心通明</t>
  </si>
  <si>
    <t>剑魔宿命</t>
  </si>
  <si>
    <t>剑齿</t>
  </si>
  <si>
    <t>剔骨凶牙</t>
  </si>
  <si>
    <t>剧毒鼠牙</t>
  </si>
  <si>
    <t>剪径</t>
  </si>
  <si>
    <t>力挽狂澜</t>
  </si>
  <si>
    <t>力挽狂澜ii</t>
  </si>
  <si>
    <t>劝勤</t>
  </si>
  <si>
    <t>劝学</t>
  </si>
  <si>
    <t>劝思</t>
  </si>
  <si>
    <t>劫外春</t>
  </si>
  <si>
    <t>劫海</t>
  </si>
  <si>
    <t>劫火明尊·阵法</t>
  </si>
  <si>
    <t>劫转吟</t>
  </si>
  <si>
    <t>劲松</t>
  </si>
  <si>
    <t>勇气</t>
  </si>
  <si>
    <t>勾拳</t>
  </si>
  <si>
    <t>勿念</t>
  </si>
  <si>
    <t>化境</t>
  </si>
  <si>
    <t>化境ii</t>
  </si>
  <si>
    <t>化影</t>
  </si>
  <si>
    <t>化羽</t>
  </si>
  <si>
    <t>化血魔心</t>
  </si>
  <si>
    <t>化血魔心ii</t>
  </si>
  <si>
    <t>化骨毒</t>
  </si>
  <si>
    <t>化骨毒砂</t>
  </si>
  <si>
    <t>北地之刺</t>
  </si>
  <si>
    <t>匹练</t>
  </si>
  <si>
    <t>千古词</t>
  </si>
  <si>
    <t>千山飞白</t>
  </si>
  <si>
    <t>千山飞白ii</t>
  </si>
  <si>
    <t>千峰毓秀</t>
  </si>
  <si>
    <t>千峰毓秀ii</t>
  </si>
  <si>
    <t>千年</t>
  </si>
  <si>
    <t>千手</t>
  </si>
  <si>
    <t>千机变</t>
  </si>
  <si>
    <t>千机引</t>
  </si>
  <si>
    <t>千绫绚舞</t>
  </si>
  <si>
    <t>千羽</t>
  </si>
  <si>
    <t>千羽雷光</t>
  </si>
  <si>
    <t>千钧</t>
  </si>
  <si>
    <t>升平乐</t>
  </si>
  <si>
    <t>升皇音刃</t>
  </si>
  <si>
    <t>升皇音刃1</t>
  </si>
  <si>
    <t>升皇音刃2</t>
  </si>
  <si>
    <t>升皇音刃3</t>
  </si>
  <si>
    <t>升皇音刃4</t>
  </si>
  <si>
    <t>升阳</t>
  </si>
  <si>
    <t>升龙战法</t>
  </si>
  <si>
    <t>华山独行</t>
  </si>
  <si>
    <t>华彰星陨</t>
  </si>
  <si>
    <t>华盖</t>
  </si>
  <si>
    <t>华胥一梦</t>
  </si>
  <si>
    <t>华闪之歌</t>
  </si>
  <si>
    <t>卓尔</t>
  </si>
  <si>
    <t>单身情歌</t>
  </si>
  <si>
    <t>南华真经</t>
  </si>
  <si>
    <t>南巫天火</t>
  </si>
  <si>
    <t>卧龙</t>
  </si>
  <si>
    <t>危崖</t>
  </si>
  <si>
    <t>厉天战舞</t>
  </si>
  <si>
    <t>厚土咒</t>
  </si>
  <si>
    <t>厚土咒ii</t>
  </si>
  <si>
    <t>原灵</t>
  </si>
  <si>
    <t>叁迈</t>
  </si>
  <si>
    <t>双刃</t>
  </si>
  <si>
    <t>双娇</t>
  </si>
  <si>
    <t>双宿双飞</t>
  </si>
  <si>
    <t>双林落雁</t>
  </si>
  <si>
    <t>双飞火</t>
  </si>
  <si>
    <t>双飞火ii</t>
  </si>
  <si>
    <t>取消连接</t>
  </si>
  <si>
    <t>取象无惑</t>
  </si>
  <si>
    <t>受身</t>
  </si>
  <si>
    <t>受身ii</t>
  </si>
  <si>
    <t>变宫</t>
  </si>
  <si>
    <t>变徴</t>
  </si>
  <si>
    <t>变徵</t>
  </si>
  <si>
    <t>只手遮天</t>
  </si>
  <si>
    <t>召唤：昙瘴</t>
  </si>
  <si>
    <t>召唤：浩渺</t>
  </si>
  <si>
    <t>召唤：燃薪</t>
  </si>
  <si>
    <t>召唤：菡萏</t>
  </si>
  <si>
    <t>召唤：通天</t>
  </si>
  <si>
    <t>召唤：通天_仙</t>
  </si>
  <si>
    <t>召唤：通天_仙_0</t>
  </si>
  <si>
    <t>召唤：通天_佛</t>
  </si>
  <si>
    <t>召唤：通天_佛_0</t>
  </si>
  <si>
    <t>召唤：通天_魔</t>
  </si>
  <si>
    <t>召唤：通天_魔_0</t>
  </si>
  <si>
    <t>右弼</t>
  </si>
  <si>
    <t>合欢xp技能</t>
  </si>
  <si>
    <t>吊睛</t>
  </si>
  <si>
    <t>同仇敌忾</t>
  </si>
  <si>
    <t>同归</t>
  </si>
  <si>
    <t>同归极乐</t>
  </si>
  <si>
    <t>同归极乐ii</t>
  </si>
  <si>
    <t>同甘共苦</t>
  </si>
  <si>
    <t>同生共死</t>
  </si>
  <si>
    <t>名流</t>
  </si>
  <si>
    <t>君临</t>
  </si>
  <si>
    <t>君威</t>
  </si>
  <si>
    <t>否极泰来</t>
  </si>
  <si>
    <t>含沙射影</t>
  </si>
  <si>
    <t>含障叶</t>
  </si>
  <si>
    <t>听仇星宿</t>
  </si>
  <si>
    <t>听霜雅韵</t>
  </si>
  <si>
    <t>听霜雅韵ii</t>
  </si>
  <si>
    <t>听魂</t>
  </si>
  <si>
    <t>吴妩媚版舞蹈</t>
  </si>
  <si>
    <t>吴活泼版舞蹈</t>
  </si>
  <si>
    <t>吴狂野版舞蹈</t>
  </si>
  <si>
    <t>吴端庄版舞蹈</t>
  </si>
  <si>
    <t>吸血藤蔓</t>
  </si>
  <si>
    <t>吹雪洒冰</t>
  </si>
  <si>
    <t>吹雪洒冰ii</t>
  </si>
  <si>
    <t>吹面清寒</t>
  </si>
  <si>
    <t>命脉</t>
  </si>
  <si>
    <t>命运</t>
  </si>
  <si>
    <t>命运之光</t>
  </si>
  <si>
    <t>命运藐视</t>
  </si>
  <si>
    <t>命魂</t>
  </si>
  <si>
    <t>和乐耽</t>
  </si>
  <si>
    <t>咒怨</t>
  </si>
  <si>
    <t>咫尺</t>
  </si>
  <si>
    <t>咸池</t>
  </si>
  <si>
    <t>响遏行云</t>
  </si>
  <si>
    <t>哗影闪</t>
  </si>
  <si>
    <t>唇舌</t>
  </si>
  <si>
    <t>唐多令</t>
  </si>
  <si>
    <t>商</t>
  </si>
  <si>
    <t>嗜血撕咬</t>
  </si>
  <si>
    <t>嗜血斗志</t>
  </si>
  <si>
    <t>嗜血斗志改</t>
  </si>
  <si>
    <t>嘈切</t>
  </si>
  <si>
    <t>嘲讽</t>
  </si>
  <si>
    <t>噬血</t>
  </si>
  <si>
    <t>噬血斩</t>
  </si>
  <si>
    <t>噬血斩ii</t>
  </si>
  <si>
    <t>噬血邪灵</t>
  </si>
  <si>
    <t>噬魂无双</t>
  </si>
  <si>
    <t>噬魂蛊</t>
  </si>
  <si>
    <t>噬魂血牙</t>
  </si>
  <si>
    <t>嚣魔</t>
  </si>
  <si>
    <t>四大皆空ii</t>
  </si>
  <si>
    <t>四大皆空：地</t>
  </si>
  <si>
    <t>四大皆空：地ii</t>
  </si>
  <si>
    <t>四大皆空：水</t>
  </si>
  <si>
    <t>四大皆空：水ii</t>
  </si>
  <si>
    <t>四大皆空：火</t>
  </si>
  <si>
    <t>四大皆空：火ii</t>
  </si>
  <si>
    <t>四大皆空：风</t>
  </si>
  <si>
    <t>四大皆空：风ii</t>
  </si>
  <si>
    <t>四濯</t>
  </si>
  <si>
    <t>四灵血咒</t>
  </si>
  <si>
    <t>回城术</t>
  </si>
  <si>
    <t>回城术2</t>
  </si>
  <si>
    <t>回春</t>
  </si>
  <si>
    <t>回波词</t>
  </si>
  <si>
    <t>回魂祭</t>
  </si>
  <si>
    <t>回龙</t>
  </si>
  <si>
    <t>因果之念</t>
  </si>
  <si>
    <t>因果循环</t>
  </si>
  <si>
    <t>因果报应</t>
  </si>
  <si>
    <t>因缘生</t>
  </si>
  <si>
    <t>困兽</t>
  </si>
  <si>
    <t>固元术</t>
  </si>
  <si>
    <t>固本培元</t>
  </si>
  <si>
    <t>固若金汤</t>
  </si>
  <si>
    <t>固若金汤星宿</t>
  </si>
  <si>
    <t>国祚</t>
  </si>
  <si>
    <t>圣兽擂</t>
  </si>
  <si>
    <t>圣塔降魔</t>
  </si>
  <si>
    <t>圣诞树技能</t>
  </si>
  <si>
    <t>圣诞雪人技能</t>
  </si>
  <si>
    <t>在劫难逃</t>
  </si>
  <si>
    <t>地劫</t>
  </si>
  <si>
    <t>地崖音刃</t>
  </si>
  <si>
    <t>地延</t>
  </si>
  <si>
    <t>地火冲</t>
  </si>
  <si>
    <t>地灵</t>
  </si>
  <si>
    <t>地灵咒</t>
  </si>
  <si>
    <t>地煞狂灵·形</t>
  </si>
  <si>
    <t>地煞狂灵·神</t>
  </si>
  <si>
    <t>地煞狂灵·神ii</t>
  </si>
  <si>
    <t>地空</t>
  </si>
  <si>
    <t>地藏心</t>
  </si>
  <si>
    <t>地藏心经</t>
  </si>
  <si>
    <t>坎水印</t>
  </si>
  <si>
    <t>坎水印煞</t>
  </si>
  <si>
    <t>坎水印煞_0</t>
  </si>
  <si>
    <t>坎水印玄</t>
  </si>
  <si>
    <t>坎水印玄_0</t>
  </si>
  <si>
    <t>坎水印禅</t>
  </si>
  <si>
    <t>坎水印禅_0</t>
  </si>
  <si>
    <t>坐忘</t>
  </si>
  <si>
    <t>坚体诀</t>
  </si>
  <si>
    <t>坚兵精通</t>
  </si>
  <si>
    <t>坚盾</t>
  </si>
  <si>
    <t>垂辉</t>
  </si>
  <si>
    <t>垚入云</t>
  </si>
  <si>
    <t>塞曲</t>
  </si>
  <si>
    <t>墨守</t>
  </si>
  <si>
    <t>墨染经年</t>
  </si>
  <si>
    <t>声静秋</t>
  </si>
  <si>
    <t>复制</t>
  </si>
  <si>
    <t>夏初临</t>
  </si>
  <si>
    <t>夜遁</t>
  </si>
  <si>
    <t>大凡般若</t>
  </si>
  <si>
    <t>大凡般若1</t>
  </si>
  <si>
    <t>大凡般若2</t>
  </si>
  <si>
    <t>大凡般若3</t>
  </si>
  <si>
    <t>大凡般若4</t>
  </si>
  <si>
    <t>大悲咒</t>
  </si>
  <si>
    <t>大悲咒ii</t>
  </si>
  <si>
    <t>大慈悲</t>
  </si>
  <si>
    <t>大慈悲ii</t>
  </si>
  <si>
    <t>大米大米</t>
  </si>
  <si>
    <t>大羿王</t>
  </si>
  <si>
    <t>大羿王1</t>
  </si>
  <si>
    <t>大羿王2</t>
  </si>
  <si>
    <t>大羿王3</t>
  </si>
  <si>
    <t>大羿王4</t>
  </si>
  <si>
    <t>大耗</t>
  </si>
  <si>
    <t>大衍化形</t>
  </si>
  <si>
    <t>大道无形</t>
  </si>
  <si>
    <t>大道无形1</t>
  </si>
  <si>
    <t>大道无形2</t>
  </si>
  <si>
    <t>大道无形3</t>
  </si>
  <si>
    <t>大道无形4</t>
  </si>
  <si>
    <t>大道无形ii</t>
  </si>
  <si>
    <t>大音希声</t>
  </si>
  <si>
    <t>天下无鼠</t>
  </si>
  <si>
    <t>天书体</t>
  </si>
  <si>
    <t>天仙护体</t>
  </si>
  <si>
    <t>天仙护体ii</t>
  </si>
  <si>
    <t>天伤</t>
  </si>
  <si>
    <t>天佑</t>
  </si>
  <si>
    <t>天元·晖</t>
  </si>
  <si>
    <t>天元·由</t>
  </si>
  <si>
    <t>天元·由ii</t>
  </si>
  <si>
    <t>天兆</t>
  </si>
  <si>
    <t>天刑</t>
  </si>
  <si>
    <t>天剑随心</t>
  </si>
  <si>
    <t>天劫火</t>
  </si>
  <si>
    <t>天劫蛊</t>
  </si>
  <si>
    <t>天华xp技能</t>
  </si>
  <si>
    <t>天同</t>
  </si>
  <si>
    <t>天启</t>
  </si>
  <si>
    <t>天命</t>
  </si>
  <si>
    <t>天喜</t>
  </si>
  <si>
    <t>天地不仁</t>
  </si>
  <si>
    <t>天地不仁ii</t>
  </si>
  <si>
    <t>天地同寿</t>
  </si>
  <si>
    <t>天地同寿ii</t>
  </si>
  <si>
    <t>天地无用</t>
  </si>
  <si>
    <t>天地玄极</t>
  </si>
  <si>
    <t>天地绝</t>
  </si>
  <si>
    <t>天地绝1</t>
  </si>
  <si>
    <t>天地绝2</t>
  </si>
  <si>
    <t>天地绝3</t>
  </si>
  <si>
    <t>天地绝4</t>
  </si>
  <si>
    <t>天外</t>
  </si>
  <si>
    <t>天外佛光</t>
  </si>
  <si>
    <t>天外天</t>
  </si>
  <si>
    <t>天外飞仙</t>
  </si>
  <si>
    <t>天外飞仙ii</t>
  </si>
  <si>
    <t>天姚</t>
  </si>
  <si>
    <t>天守·阵法</t>
  </si>
  <si>
    <t>天宗</t>
  </si>
  <si>
    <t>天宗心法</t>
  </si>
  <si>
    <t>天宗心法ii</t>
  </si>
  <si>
    <t>天宝</t>
  </si>
  <si>
    <t>天将</t>
  </si>
  <si>
    <t>天将物语</t>
  </si>
  <si>
    <t>天尊法身</t>
  </si>
  <si>
    <t>天巫</t>
  </si>
  <si>
    <t>天府</t>
  </si>
  <si>
    <t>天心</t>
  </si>
  <si>
    <t>天映</t>
  </si>
  <si>
    <t>天月</t>
  </si>
  <si>
    <t>天机</t>
  </si>
  <si>
    <t>天机印</t>
  </si>
  <si>
    <t>天机印ii</t>
  </si>
  <si>
    <t>天机星芒</t>
  </si>
  <si>
    <t>天梁</t>
  </si>
  <si>
    <t>天河</t>
  </si>
  <si>
    <t>天涯比翼</t>
  </si>
  <si>
    <t>天灯流萤</t>
  </si>
  <si>
    <t>天煞</t>
  </si>
  <si>
    <t>天牢</t>
  </si>
  <si>
    <t>天牢ii</t>
  </si>
  <si>
    <t>天玄冰</t>
  </si>
  <si>
    <t>天琊绝世</t>
  </si>
  <si>
    <t>天生幸运</t>
  </si>
  <si>
    <t>天相</t>
  </si>
  <si>
    <t>天眷有道</t>
  </si>
  <si>
    <t>天石乱坠</t>
  </si>
  <si>
    <t>天策</t>
  </si>
  <si>
    <t>天籁</t>
  </si>
  <si>
    <t>天籁：十面埋伏</t>
  </si>
  <si>
    <t>天籁：十面埋伏ii</t>
  </si>
  <si>
    <t>天籁：平沙落雁</t>
  </si>
  <si>
    <t>天籁：金蛇狂舞</t>
  </si>
  <si>
    <t>天籁：阳春白雪</t>
  </si>
  <si>
    <t>天籁：阳春白雪ii</t>
  </si>
  <si>
    <t>天籁：高山流水</t>
  </si>
  <si>
    <t>天缘之舞1</t>
  </si>
  <si>
    <t>天缘之舞2</t>
  </si>
  <si>
    <t>天罗拂月</t>
  </si>
  <si>
    <t>天罗拂月煞</t>
  </si>
  <si>
    <t>天罗拂月煞_0</t>
  </si>
  <si>
    <t>天罗拂月玄</t>
  </si>
  <si>
    <t>天罗拂月玄_0</t>
  </si>
  <si>
    <t>天罗拂月禅</t>
  </si>
  <si>
    <t>天罗拂月禅_0</t>
  </si>
  <si>
    <t>天罡</t>
  </si>
  <si>
    <t>天罡丹鼎</t>
  </si>
  <si>
    <t>天罡云体</t>
  </si>
  <si>
    <t>天罡战意</t>
  </si>
  <si>
    <t>天罡正觉·形</t>
  </si>
  <si>
    <t>天罡正觉·神</t>
  </si>
  <si>
    <t>天罡正觉·神1</t>
  </si>
  <si>
    <t>天罡正觉·神2</t>
  </si>
  <si>
    <t>天罡正觉·神3</t>
  </si>
  <si>
    <t>天罡正觉·神4</t>
  </si>
  <si>
    <t>天罡正觉·神ii</t>
  </si>
  <si>
    <t>天罡步尘</t>
  </si>
  <si>
    <t>天罡浩气</t>
  </si>
  <si>
    <t>天罡贮元</t>
  </si>
  <si>
    <t>天罡道心</t>
  </si>
  <si>
    <t>天翔</t>
  </si>
  <si>
    <t>天脉减速</t>
  </si>
  <si>
    <t>天脉者</t>
  </si>
  <si>
    <t>天脉者ii</t>
  </si>
  <si>
    <t>天舞宝轮</t>
  </si>
  <si>
    <t>天花乱坠</t>
  </si>
  <si>
    <t>天虚</t>
  </si>
  <si>
    <t>天蝎破</t>
  </si>
  <si>
    <t>天衍阵</t>
  </si>
  <si>
    <t>天诛</t>
  </si>
  <si>
    <t>天诛1</t>
  </si>
  <si>
    <t>天诛2</t>
  </si>
  <si>
    <t>天诛3</t>
  </si>
  <si>
    <t>天诛4</t>
  </si>
  <si>
    <t>天诛剑气</t>
  </si>
  <si>
    <t>天诛剑气ii</t>
  </si>
  <si>
    <t>天诛剑气星宿</t>
  </si>
  <si>
    <t>天诛真诀</t>
  </si>
  <si>
    <t>天谴</t>
  </si>
  <si>
    <t>天贵</t>
  </si>
  <si>
    <t>天选道怨</t>
  </si>
  <si>
    <t>天道循环</t>
  </si>
  <si>
    <t>天酬</t>
  </si>
  <si>
    <t>天钺</t>
  </si>
  <si>
    <t>天锁囚怨</t>
  </si>
  <si>
    <t>天锁囚怨ii</t>
  </si>
  <si>
    <t>天雷动</t>
  </si>
  <si>
    <t>天雷狂啸</t>
  </si>
  <si>
    <t>天雷落</t>
  </si>
  <si>
    <t>天音xp技能</t>
  </si>
  <si>
    <t>天韵琴心</t>
  </si>
  <si>
    <t>天韵琴心ii</t>
  </si>
  <si>
    <t>天风飒飒</t>
  </si>
  <si>
    <t>天马</t>
  </si>
  <si>
    <t>天马行空</t>
  </si>
  <si>
    <t>天骄</t>
  </si>
  <si>
    <t>天魁</t>
  </si>
  <si>
    <t>天魔刃</t>
  </si>
  <si>
    <t>天魔舞</t>
  </si>
  <si>
    <t>天魔舞星宿</t>
  </si>
  <si>
    <t>天魔附体</t>
  </si>
  <si>
    <t>天魔降伏</t>
  </si>
  <si>
    <t>天鼓雷音</t>
  </si>
  <si>
    <t>太古音</t>
  </si>
  <si>
    <t>太平令</t>
  </si>
  <si>
    <t>太幽阴火</t>
  </si>
  <si>
    <t>太昊xp技能</t>
  </si>
  <si>
    <t>太极玄天真诀</t>
  </si>
  <si>
    <t>太清乐</t>
  </si>
  <si>
    <t>太渊业海</t>
  </si>
  <si>
    <t>太玄经</t>
  </si>
  <si>
    <t>太虚诀</t>
  </si>
  <si>
    <t>太虚质</t>
  </si>
  <si>
    <t>太阳</t>
  </si>
  <si>
    <t>太阴</t>
  </si>
  <si>
    <t>太阴冰心咒</t>
  </si>
  <si>
    <t>夫妻新1</t>
  </si>
  <si>
    <t>夫妻新2</t>
  </si>
  <si>
    <t>夫妻新3</t>
  </si>
  <si>
    <t>夫妻新4</t>
  </si>
  <si>
    <t>夭桃繁杏</t>
  </si>
  <si>
    <t>夭桃繁杏ii</t>
  </si>
  <si>
    <t>失魂引</t>
  </si>
  <si>
    <t>失魂斩</t>
  </si>
  <si>
    <t>失魂斩ii</t>
  </si>
  <si>
    <t>夺神斩</t>
  </si>
  <si>
    <t>夺魄返魂</t>
  </si>
  <si>
    <t>奇葩</t>
  </si>
  <si>
    <t>奇袭</t>
  </si>
  <si>
    <t>奇韵</t>
  </si>
  <si>
    <t>奈何</t>
  </si>
  <si>
    <t>奎星</t>
  </si>
  <si>
    <t>奎牯</t>
  </si>
  <si>
    <t>奔雷闪</t>
  </si>
  <si>
    <t>奠魂曲</t>
  </si>
  <si>
    <t>如山</t>
  </si>
  <si>
    <t>如归</t>
  </si>
  <si>
    <t>如梦令</t>
  </si>
  <si>
    <t>妄劫</t>
  </si>
  <si>
    <t>妄心寂灭</t>
  </si>
  <si>
    <t>妄念</t>
  </si>
  <si>
    <t>妖天魅舞</t>
  </si>
  <si>
    <t>妖族物语</t>
  </si>
  <si>
    <t>妖类直觉</t>
  </si>
  <si>
    <t>妙心现影</t>
  </si>
  <si>
    <t>妙心现影飞升</t>
  </si>
  <si>
    <t>妙法莲华</t>
  </si>
  <si>
    <t>妙笔生辉</t>
  </si>
  <si>
    <t>妙笔连珠</t>
  </si>
  <si>
    <t>妙致毫巅</t>
  </si>
  <si>
    <t>妙舞清歌</t>
  </si>
  <si>
    <t>姻缘ii</t>
  </si>
  <si>
    <t>威压</t>
  </si>
  <si>
    <t>威熊</t>
  </si>
  <si>
    <t>婆娑影皇</t>
  </si>
  <si>
    <t>子午心魂</t>
  </si>
  <si>
    <t>孤云</t>
  </si>
  <si>
    <t>孤云出岫</t>
  </si>
  <si>
    <t>孤云出岫（飞升后）</t>
  </si>
  <si>
    <t>孤影</t>
  </si>
  <si>
    <t>孤星</t>
  </si>
  <si>
    <t>孤标掠影</t>
  </si>
  <si>
    <t>孤标掠影ii</t>
  </si>
  <si>
    <t>孤注</t>
  </si>
  <si>
    <t>孤烟障</t>
  </si>
  <si>
    <t>孤辰</t>
  </si>
  <si>
    <t>孤零</t>
  </si>
  <si>
    <t>孪星</t>
  </si>
  <si>
    <t>孽龙毒</t>
  </si>
  <si>
    <t>宇光蓬莱</t>
  </si>
  <si>
    <t>安步</t>
  </si>
  <si>
    <t>宏愿</t>
  </si>
  <si>
    <t>宏愿ii</t>
  </si>
  <si>
    <t>定如山</t>
  </si>
  <si>
    <t>定心质psd</t>
  </si>
  <si>
    <t>定魂诀</t>
  </si>
  <si>
    <t>宝塔镇河妖</t>
  </si>
  <si>
    <t>宝库之魂</t>
  </si>
  <si>
    <t>宝泓落霞</t>
  </si>
  <si>
    <t>宫</t>
  </si>
  <si>
    <t>家族减暴伤提升</t>
  </si>
  <si>
    <t>家族减暴击提升</t>
  </si>
  <si>
    <t>家族攻击提升</t>
  </si>
  <si>
    <t>家族暴伤提升</t>
  </si>
  <si>
    <t>家族暴击提升</t>
  </si>
  <si>
    <t>家族百分比减伤提升</t>
  </si>
  <si>
    <t>寂灭天</t>
  </si>
  <si>
    <t>寂灭天舞</t>
  </si>
  <si>
    <t>寂灭蔽日</t>
  </si>
  <si>
    <t>寂灭蔽日ii</t>
  </si>
  <si>
    <t>寂灭道</t>
  </si>
  <si>
    <t>密云</t>
  </si>
  <si>
    <t>密云咒</t>
  </si>
  <si>
    <t>寒冰刃</t>
  </si>
  <si>
    <t>寒冰刃ii</t>
  </si>
  <si>
    <t>寒冰劲力</t>
  </si>
  <si>
    <t>寒冰劲力改</t>
  </si>
  <si>
    <t>寒冰咒</t>
  </si>
  <si>
    <t>寒冰烈炎</t>
  </si>
  <si>
    <t>寒塘鹤影</t>
  </si>
  <si>
    <t>寒影初回</t>
  </si>
  <si>
    <t>寒影初回ii</t>
  </si>
  <si>
    <t>寒影初回星宿</t>
  </si>
  <si>
    <t>寒梅</t>
  </si>
  <si>
    <t>寒水平沙</t>
  </si>
  <si>
    <t>寒笙</t>
  </si>
  <si>
    <t>寒雨连江</t>
  </si>
  <si>
    <t>寒霜剑气</t>
  </si>
  <si>
    <t>寒霜剑气ii</t>
  </si>
  <si>
    <t>寡宿</t>
  </si>
  <si>
    <t>寸地诀</t>
  </si>
  <si>
    <t>寸芒</t>
  </si>
  <si>
    <t>封神之证</t>
  </si>
  <si>
    <t>封魔术</t>
  </si>
  <si>
    <t>将军令</t>
  </si>
  <si>
    <t>将进酒</t>
  </si>
  <si>
    <t>小凡技能</t>
  </si>
  <si>
    <t>小径香残</t>
  </si>
  <si>
    <t>小径香残煞</t>
  </si>
  <si>
    <t>小径香残煞_0</t>
  </si>
  <si>
    <t>小径香残玄</t>
  </si>
  <si>
    <t>小径香残玄_0</t>
  </si>
  <si>
    <t>小径香残禅</t>
  </si>
  <si>
    <t>小径香残禅_0</t>
  </si>
  <si>
    <t>小萝莉</t>
  </si>
  <si>
    <t>少侠xp技能</t>
  </si>
  <si>
    <t>少阳初现</t>
  </si>
  <si>
    <t>少阳剑气</t>
  </si>
  <si>
    <t>尘光叹妙</t>
  </si>
  <si>
    <t>尘封质</t>
  </si>
  <si>
    <t>履尾</t>
  </si>
  <si>
    <t>履尾ii</t>
  </si>
  <si>
    <t>山岚</t>
  </si>
  <si>
    <t>山岚战法</t>
  </si>
  <si>
    <t>山岚战法ii</t>
  </si>
  <si>
    <t>山枕寒流</t>
  </si>
  <si>
    <t>山河在</t>
  </si>
  <si>
    <t>山河志</t>
  </si>
  <si>
    <t>山河逆焚</t>
  </si>
  <si>
    <t>山海经</t>
  </si>
  <si>
    <t>山海经ii</t>
  </si>
  <si>
    <t>山盟</t>
  </si>
  <si>
    <t>山盟ii</t>
  </si>
  <si>
    <t>山精物语</t>
  </si>
  <si>
    <t>山隆</t>
  </si>
  <si>
    <t>山雨欲来</t>
  </si>
  <si>
    <t>山雨空濛</t>
  </si>
  <si>
    <t>山雪千重</t>
  </si>
  <si>
    <t>岁冷松筠</t>
  </si>
  <si>
    <t>岁华冬</t>
  </si>
  <si>
    <t>岁寒</t>
  </si>
  <si>
    <t>岁寒ii</t>
  </si>
  <si>
    <t>岁岁吉祥</t>
  </si>
  <si>
    <t>岁雅蕴</t>
  </si>
  <si>
    <t>岐黄秘术</t>
  </si>
  <si>
    <t>巍巍</t>
  </si>
  <si>
    <t>工坊建设</t>
  </si>
  <si>
    <t>工坊建设2</t>
  </si>
  <si>
    <t>左辅</t>
  </si>
  <si>
    <t>巧夺天工</t>
  </si>
  <si>
    <t>巧拙</t>
  </si>
  <si>
    <t>巧言</t>
  </si>
  <si>
    <t>巨擘</t>
  </si>
  <si>
    <t>巨木压顶</t>
  </si>
  <si>
    <t>巨石震击</t>
  </si>
  <si>
    <t>巨石震击改</t>
  </si>
  <si>
    <t>巨门</t>
  </si>
  <si>
    <t>巫毒斗瘴</t>
  </si>
  <si>
    <t>巫毒斗瘴ii</t>
  </si>
  <si>
    <t>巴山夜雨</t>
  </si>
  <si>
    <t>巽木印</t>
  </si>
  <si>
    <t>帘雨轻澹</t>
  </si>
  <si>
    <t>帝俊</t>
  </si>
  <si>
    <t>幕天仙灵</t>
  </si>
  <si>
    <t>幕天毒</t>
  </si>
  <si>
    <t>幕天狂沙</t>
  </si>
  <si>
    <t>幕天蝶影</t>
  </si>
  <si>
    <t>干戈</t>
  </si>
  <si>
    <t>平沙莽莽</t>
  </si>
  <si>
    <t>幻光大圣天</t>
  </si>
  <si>
    <t>幻光天行</t>
  </si>
  <si>
    <t>幻境</t>
  </si>
  <si>
    <t>幻情</t>
  </si>
  <si>
    <t>幻有无</t>
  </si>
  <si>
    <t>幻灭</t>
  </si>
  <si>
    <t>幻灵物语</t>
  </si>
  <si>
    <t>幻真</t>
  </si>
  <si>
    <t>幽兰</t>
  </si>
  <si>
    <t>幽兰调</t>
  </si>
  <si>
    <t>幽击</t>
  </si>
  <si>
    <t>幽声</t>
  </si>
  <si>
    <t>幽月</t>
  </si>
  <si>
    <t>幽泉鬼步</t>
  </si>
  <si>
    <t>幽泉鬼步ii</t>
  </si>
  <si>
    <t>幽炎咒</t>
  </si>
  <si>
    <t>幽炎咒ii</t>
  </si>
  <si>
    <t>幽花迷雾</t>
  </si>
  <si>
    <t>幽谷</t>
  </si>
  <si>
    <t>幽魂利爪</t>
  </si>
  <si>
    <t>广寒枝</t>
  </si>
  <si>
    <t>庆吉</t>
  </si>
  <si>
    <t>庆龙音刃</t>
  </si>
  <si>
    <t>庇佑箴言</t>
  </si>
  <si>
    <t>应声蛊</t>
  </si>
  <si>
    <t>应天长</t>
  </si>
  <si>
    <t>店卖3档通用金身</t>
  </si>
  <si>
    <t>度尽劫波</t>
  </si>
  <si>
    <t>度边</t>
  </si>
  <si>
    <t>廉贞</t>
  </si>
  <si>
    <t>延命</t>
  </si>
  <si>
    <t>开山</t>
  </si>
  <si>
    <t>开禁术</t>
  </si>
  <si>
    <t>开蛊</t>
  </si>
  <si>
    <t>异兽物语</t>
  </si>
  <si>
    <t>异禀</t>
  </si>
  <si>
    <t>弃红尘</t>
  </si>
  <si>
    <t>弋星</t>
  </si>
  <si>
    <t>引蝶入梦</t>
  </si>
  <si>
    <t>引蝶入梦ii</t>
  </si>
  <si>
    <t>引魂雅韵</t>
  </si>
  <si>
    <t>弗光</t>
  </si>
  <si>
    <t>弥勒</t>
  </si>
  <si>
    <t>弥空</t>
  </si>
  <si>
    <t>弥纱音刃</t>
  </si>
  <si>
    <t>弥纱音刃ii</t>
  </si>
  <si>
    <t>弦歌</t>
  </si>
  <si>
    <t>弧木经</t>
  </si>
  <si>
    <t>弹射滚石</t>
  </si>
  <si>
    <t>强力射击</t>
  </si>
  <si>
    <t>弼影</t>
  </si>
  <si>
    <t>归元剑气</t>
  </si>
  <si>
    <t>归元真解</t>
  </si>
  <si>
    <t>归去来</t>
  </si>
  <si>
    <t>归宗术</t>
  </si>
  <si>
    <t>归梦清晓</t>
  </si>
  <si>
    <t>归灵秘印</t>
  </si>
  <si>
    <t>归灵秘印ii</t>
  </si>
  <si>
    <t>当身</t>
  </si>
  <si>
    <t>当身ii</t>
  </si>
  <si>
    <t>彤云扫天ii</t>
  </si>
  <si>
    <t>彤云扫天大地</t>
  </si>
  <si>
    <t>彤云扫天天空</t>
  </si>
  <si>
    <t>彤云扫天碧海</t>
  </si>
  <si>
    <t>彤云扫天英雄</t>
  </si>
  <si>
    <t>彩云归</t>
  </si>
  <si>
    <t>彩翼心语</t>
  </si>
  <si>
    <t>彰灼</t>
  </si>
  <si>
    <t>影心</t>
  </si>
  <si>
    <t>影灵</t>
  </si>
  <si>
    <t>影祭</t>
  </si>
  <si>
    <t>影祭1</t>
  </si>
  <si>
    <t>影祭2</t>
  </si>
  <si>
    <t>影祭3</t>
  </si>
  <si>
    <t>影祭4</t>
  </si>
  <si>
    <t>影舞·形</t>
  </si>
  <si>
    <t>影舞·极</t>
  </si>
  <si>
    <t>影舞·魂</t>
  </si>
  <si>
    <t>影返</t>
  </si>
  <si>
    <t>影遁</t>
  </si>
  <si>
    <t>彼盈亏</t>
  </si>
  <si>
    <t>往生咒</t>
  </si>
  <si>
    <t>往生咒ii</t>
  </si>
  <si>
    <t>往生夙愿</t>
  </si>
  <si>
    <t>往生极乐</t>
  </si>
  <si>
    <t>徐如林</t>
  </si>
  <si>
    <t>徒劳</t>
  </si>
  <si>
    <t>御免</t>
  </si>
  <si>
    <t>御剑之芒</t>
  </si>
  <si>
    <t>御剑诀</t>
  </si>
  <si>
    <t>御极</t>
  </si>
  <si>
    <t>御空术</t>
  </si>
  <si>
    <t>御空法诀</t>
  </si>
  <si>
    <t>御街行</t>
  </si>
  <si>
    <t>御风行</t>
  </si>
  <si>
    <t>御驾亲征·佑</t>
  </si>
  <si>
    <t>御驾亲征·安</t>
  </si>
  <si>
    <t>御驾亲征·愈</t>
  </si>
  <si>
    <t>御驾亲征·生</t>
  </si>
  <si>
    <t>御驾亲征·稔</t>
  </si>
  <si>
    <t>御驾亲征·胧</t>
  </si>
  <si>
    <t>御驾亲征·霖</t>
  </si>
  <si>
    <t>御驾亲征·风</t>
  </si>
  <si>
    <t>微雨燕飞</t>
  </si>
  <si>
    <t>徴</t>
  </si>
  <si>
    <t>徵</t>
  </si>
  <si>
    <t>德满坤</t>
  </si>
  <si>
    <t>心境澄明</t>
  </si>
  <si>
    <t>心境澄明ii</t>
  </si>
  <si>
    <t>心愿</t>
  </si>
  <si>
    <t>心无挂碍</t>
  </si>
  <si>
    <t>心死</t>
  </si>
  <si>
    <t>心门</t>
  </si>
  <si>
    <t>心魔</t>
  </si>
  <si>
    <t>忘忧</t>
  </si>
  <si>
    <t>忘情</t>
  </si>
  <si>
    <t>忘情水</t>
  </si>
  <si>
    <t>忤逆</t>
  </si>
  <si>
    <t>怀光xp技能</t>
  </si>
  <si>
    <t>怀德</t>
  </si>
  <si>
    <t>怀瑾瑜</t>
  </si>
  <si>
    <t>怒兽</t>
  </si>
  <si>
    <t>怒冠</t>
  </si>
  <si>
    <t>怒剑心劫</t>
  </si>
  <si>
    <t>怒剑狂花</t>
  </si>
  <si>
    <t>怒剑狂花ii</t>
  </si>
  <si>
    <t>怒喝</t>
  </si>
  <si>
    <t>怒喝ii</t>
  </si>
  <si>
    <t>怒奔</t>
  </si>
  <si>
    <t>怒斩</t>
  </si>
  <si>
    <t>怒斩1</t>
  </si>
  <si>
    <t>怒斩2</t>
  </si>
  <si>
    <t>怒斩3</t>
  </si>
  <si>
    <t>怒斩4</t>
  </si>
  <si>
    <t>怒斩_仙</t>
  </si>
  <si>
    <t>怒斩_仙_0</t>
  </si>
  <si>
    <t>怒斩_佛</t>
  </si>
  <si>
    <t>怒斩_佛_0</t>
  </si>
  <si>
    <t>怒斩_魔</t>
  </si>
  <si>
    <t>怒斩_魔_0</t>
  </si>
  <si>
    <t>怒涛 (2)</t>
  </si>
  <si>
    <t>怒涛</t>
  </si>
  <si>
    <t>怒涛战法</t>
  </si>
  <si>
    <t>怒涛战法ii</t>
  </si>
  <si>
    <t>怒涛翻浪</t>
  </si>
  <si>
    <t>怒灵噬</t>
  </si>
  <si>
    <t>怒龙</t>
  </si>
  <si>
    <t>怜影</t>
  </si>
  <si>
    <t>思乡情</t>
  </si>
  <si>
    <t>思恋</t>
  </si>
  <si>
    <t>怨念羁縻</t>
  </si>
  <si>
    <t>怨灵缠身</t>
  </si>
  <si>
    <t>怨鬼心魔</t>
  </si>
  <si>
    <t>怨鬼心魔ii</t>
  </si>
  <si>
    <t>恍入迷途</t>
  </si>
  <si>
    <t>恐惧</t>
  </si>
  <si>
    <t>恒道</t>
  </si>
  <si>
    <t>恩光</t>
  </si>
  <si>
    <t>恶鬼牙</t>
  </si>
  <si>
    <t>恸地</t>
  </si>
  <si>
    <t>悟境</t>
  </si>
  <si>
    <t>悟境ii</t>
  </si>
  <si>
    <t>悦心</t>
  </si>
  <si>
    <t>悬壶济世</t>
  </si>
  <si>
    <t>悱恻</t>
  </si>
  <si>
    <t>悲悯</t>
  </si>
  <si>
    <t>悲秋华章</t>
  </si>
  <si>
    <t>情切</t>
  </si>
  <si>
    <t>情动</t>
  </si>
  <si>
    <t>情恨</t>
  </si>
  <si>
    <t>情惑</t>
  </si>
  <si>
    <t>情癫</t>
  </si>
  <si>
    <t>情网</t>
  </si>
  <si>
    <t>情致</t>
  </si>
  <si>
    <t>情贞</t>
  </si>
  <si>
    <t>惊尘蔽天</t>
  </si>
  <si>
    <t>惊尘蔽天星宿</t>
  </si>
  <si>
    <t>惊山客梦</t>
  </si>
  <si>
    <t>惊弦华章</t>
  </si>
  <si>
    <t>惊才逸</t>
  </si>
  <si>
    <t>惊神</t>
  </si>
  <si>
    <t>惊鸿</t>
  </si>
  <si>
    <t>惜春</t>
  </si>
  <si>
    <t>惟我独尊</t>
  </si>
  <si>
    <t>意气</t>
  </si>
  <si>
    <t>意生身</t>
  </si>
  <si>
    <t>意谦谦</t>
  </si>
  <si>
    <t>慈悲为怀</t>
  </si>
  <si>
    <t>慈悲之心</t>
  </si>
  <si>
    <t>慈航普渡</t>
  </si>
  <si>
    <t>慈航普渡ii</t>
  </si>
  <si>
    <t>慈航法愿</t>
  </si>
  <si>
    <t>慑魂夺魄</t>
  </si>
  <si>
    <t>慧眼</t>
  </si>
  <si>
    <t>慧眼问道</t>
  </si>
  <si>
    <t>慧眼问道ii</t>
  </si>
  <si>
    <t>戎机</t>
  </si>
  <si>
    <t>戏蝶拓枝</t>
  </si>
  <si>
    <t>战天舍利</t>
  </si>
  <si>
    <t>战威</t>
  </si>
  <si>
    <t>战意</t>
  </si>
  <si>
    <t>战栗</t>
  </si>
  <si>
    <t>战歌</t>
  </si>
  <si>
    <t>战歌ii</t>
  </si>
  <si>
    <t>战神 (2)</t>
  </si>
  <si>
    <t>战神</t>
  </si>
  <si>
    <t>截宗秘</t>
  </si>
  <si>
    <t>截空</t>
  </si>
  <si>
    <t>戮情</t>
  </si>
  <si>
    <t>戮须子</t>
  </si>
  <si>
    <t>戮须子ii</t>
  </si>
  <si>
    <t>戮魔佛印</t>
  </si>
  <si>
    <t>戾气</t>
  </si>
  <si>
    <t>戾魂血印</t>
  </si>
  <si>
    <t>手刀</t>
  </si>
  <si>
    <t>手绢</t>
  </si>
  <si>
    <t>扑朔</t>
  </si>
  <si>
    <t>打断阵法</t>
  </si>
  <si>
    <t>扶风</t>
  </si>
  <si>
    <t>技穷</t>
  </si>
  <si>
    <t>技能-坚韧</t>
  </si>
  <si>
    <t>技能-飞奔</t>
  </si>
  <si>
    <t>技能反射</t>
  </si>
  <si>
    <t>技能反射_0</t>
  </si>
  <si>
    <t>抓狂</t>
  </si>
  <si>
    <t>护体罡气</t>
  </si>
  <si>
    <t>护法鬼语</t>
  </si>
  <si>
    <t>护身光幕</t>
  </si>
  <si>
    <t>披荆斩棘</t>
  </si>
  <si>
    <t>拂衣步</t>
  </si>
  <si>
    <t>拈花妙谛</t>
  </si>
  <si>
    <t>指天骂地</t>
  </si>
  <si>
    <t>挑衅低吼</t>
  </si>
  <si>
    <t>挥洒</t>
  </si>
  <si>
    <t>挪移咒</t>
  </si>
  <si>
    <t>挪移咒ii</t>
  </si>
  <si>
    <t>挫志沙暴</t>
  </si>
  <si>
    <t>挫骨印</t>
  </si>
  <si>
    <t>捆仙傅灵</t>
  </si>
  <si>
    <t>捆仙缚灵</t>
  </si>
  <si>
    <t>捕快</t>
  </si>
  <si>
    <t>捕捉</t>
  </si>
  <si>
    <t>捕风捉影</t>
  </si>
  <si>
    <t>捕鼠</t>
  </si>
  <si>
    <t>排山倒海</t>
  </si>
  <si>
    <t>排山倒海煞</t>
  </si>
  <si>
    <t>排山倒海煞_0</t>
  </si>
  <si>
    <t>排山倒海玄</t>
  </si>
  <si>
    <t>排山倒海玄_0</t>
  </si>
  <si>
    <t>排山倒海禅</t>
  </si>
  <si>
    <t>排山倒海禅_0</t>
  </si>
  <si>
    <t>掠光隐</t>
  </si>
  <si>
    <t>掠影</t>
  </si>
  <si>
    <t>控制毒蛇蛊</t>
  </si>
  <si>
    <t>控制虫蛊</t>
  </si>
  <si>
    <t>控制蛇蛊</t>
  </si>
  <si>
    <t>控春令</t>
  </si>
  <si>
    <t>掩月幕</t>
  </si>
  <si>
    <t>掷金杯</t>
  </si>
  <si>
    <t>搏命</t>
  </si>
  <si>
    <t>搏命杀意</t>
  </si>
  <si>
    <t>搜魂手</t>
  </si>
  <si>
    <t>摄魂</t>
  </si>
  <si>
    <t>摄魂夺魄</t>
  </si>
  <si>
    <t>摆拳</t>
  </si>
  <si>
    <t>摧朽</t>
  </si>
  <si>
    <t>摩诃心经</t>
  </si>
  <si>
    <t>摩诃心经ii</t>
  </si>
  <si>
    <t>撑花照影</t>
  </si>
  <si>
    <t>撑花照影星宿</t>
  </si>
  <si>
    <t>撑花照影煞</t>
  </si>
  <si>
    <t>撑花照影煞_0</t>
  </si>
  <si>
    <t>撑花照影玄</t>
  </si>
  <si>
    <t>撑花照影玄_0</t>
  </si>
  <si>
    <t>撑花照影禅</t>
  </si>
  <si>
    <t>撑花照影禅_0</t>
  </si>
  <si>
    <t>擎羊</t>
  </si>
  <si>
    <t>擒龙决</t>
  </si>
  <si>
    <t>攻坚</t>
  </si>
  <si>
    <t>攻坚ii</t>
  </si>
  <si>
    <t>攻心咒</t>
  </si>
  <si>
    <t>敏捷天性</t>
  </si>
  <si>
    <t>敕命</t>
  </si>
  <si>
    <t>敕鬼令</t>
  </si>
  <si>
    <t>散余霞</t>
  </si>
  <si>
    <t>散尽</t>
  </si>
  <si>
    <t>散手</t>
  </si>
  <si>
    <t>散魂</t>
  </si>
  <si>
    <t>文心雕龙</t>
  </si>
  <si>
    <t>文心雕龙星宿</t>
  </si>
  <si>
    <t>文昌</t>
  </si>
  <si>
    <t>文曲</t>
  </si>
  <si>
    <t>斗杀</t>
  </si>
  <si>
    <t>斗杀ii</t>
  </si>
  <si>
    <t>斗杀星宿</t>
  </si>
  <si>
    <t>斗破</t>
  </si>
  <si>
    <t>斗神祭</t>
  </si>
  <si>
    <t>斗转参横</t>
  </si>
  <si>
    <t>斗转星移</t>
  </si>
  <si>
    <t>斗魂</t>
  </si>
  <si>
    <t>斗魂1</t>
  </si>
  <si>
    <t>斜风细雨</t>
  </si>
  <si>
    <t>斩杀</t>
  </si>
  <si>
    <t>斩杀ii</t>
  </si>
  <si>
    <t>斩破</t>
  </si>
  <si>
    <t>斩鬼神残</t>
  </si>
  <si>
    <t>斩龙奥义</t>
  </si>
  <si>
    <t>断水</t>
  </si>
  <si>
    <t>断金</t>
  </si>
  <si>
    <t>新春装时装技能</t>
  </si>
  <si>
    <t>新职业xp技能图标</t>
  </si>
  <si>
    <t>新蝉惊晚</t>
  </si>
  <si>
    <t>新蝉惊晚ii</t>
  </si>
  <si>
    <t>方寸乾坤</t>
  </si>
  <si>
    <t>旋风乱舞</t>
  </si>
  <si>
    <t>旋龙幻杀</t>
  </si>
  <si>
    <t>旋龙幻杀ii</t>
  </si>
  <si>
    <t>无双咒愿</t>
  </si>
  <si>
    <t>无坚不摧</t>
  </si>
  <si>
    <t>无妄斩</t>
  </si>
  <si>
    <t>无妄斩ii</t>
  </si>
  <si>
    <t>无定战法</t>
  </si>
  <si>
    <t>无定龙闪</t>
  </si>
  <si>
    <t>无尽苦海</t>
  </si>
  <si>
    <t>无常令</t>
  </si>
  <si>
    <t>无常轮渡</t>
  </si>
  <si>
    <t>无影</t>
  </si>
  <si>
    <t>无影毒</t>
  </si>
  <si>
    <t>无影锥</t>
  </si>
  <si>
    <t>无念质</t>
  </si>
  <si>
    <t>无想</t>
  </si>
  <si>
    <t>无执</t>
  </si>
  <si>
    <t>无痕</t>
  </si>
  <si>
    <t>无相无我</t>
  </si>
  <si>
    <t>无视</t>
  </si>
  <si>
    <t>无诈</t>
  </si>
  <si>
    <t>无踪</t>
  </si>
  <si>
    <t>无道</t>
  </si>
  <si>
    <t>无邪</t>
  </si>
  <si>
    <t>无量真言</t>
  </si>
  <si>
    <t>无间</t>
  </si>
  <si>
    <t>无间寂</t>
  </si>
  <si>
    <t>日冕</t>
  </si>
  <si>
    <t>日月斩</t>
  </si>
  <si>
    <t>旧梦</t>
  </si>
  <si>
    <t>时光倒流</t>
  </si>
  <si>
    <t>时光倒流_0</t>
  </si>
  <si>
    <t>时晴</t>
  </si>
  <si>
    <t>旷宇</t>
  </si>
  <si>
    <t>昆玉华章</t>
  </si>
  <si>
    <t>昆玉华章ii</t>
  </si>
  <si>
    <t>昊天</t>
  </si>
  <si>
    <t>明德</t>
  </si>
  <si>
    <t>明慧</t>
  </si>
  <si>
    <t>明月逐来</t>
  </si>
  <si>
    <t>明月逐来ii</t>
  </si>
  <si>
    <t>明王妙喻</t>
  </si>
  <si>
    <t>明王心经</t>
  </si>
  <si>
    <t>明王降世</t>
  </si>
  <si>
    <t>明王降世ii</t>
  </si>
  <si>
    <t>明行足</t>
  </si>
  <si>
    <t>明觉</t>
  </si>
  <si>
    <t>明镜台</t>
  </si>
  <si>
    <t>明镜如沉</t>
  </si>
  <si>
    <t>明镜灵台</t>
  </si>
  <si>
    <t>易水寒</t>
  </si>
  <si>
    <t>易筋经</t>
  </si>
  <si>
    <t>易筋经ii</t>
  </si>
  <si>
    <t>星庐听雨</t>
  </si>
  <si>
    <t>星庐听雨煞</t>
  </si>
  <si>
    <t>星庐听雨煞_0</t>
  </si>
  <si>
    <t>星庐听雨玄</t>
  </si>
  <si>
    <t>星庐听雨玄_0</t>
  </si>
  <si>
    <t>星庐听雨禅</t>
  </si>
  <si>
    <t>星庐听雨禅_0</t>
  </si>
  <si>
    <t>星愿</t>
  </si>
  <si>
    <t>星星红2016元旦减速</t>
  </si>
  <si>
    <t>星星蓝2016元旦冻结</t>
  </si>
  <si>
    <t>星星金2016元旦普攻</t>
  </si>
  <si>
    <t>星月</t>
  </si>
  <si>
    <t>星月击</t>
  </si>
  <si>
    <t>星河陨</t>
  </si>
  <si>
    <t>星河陨ii</t>
  </si>
  <si>
    <t>星泪</t>
  </si>
  <si>
    <t>星火</t>
  </si>
  <si>
    <t>星芒击</t>
  </si>
  <si>
    <t>星芒击ii</t>
  </si>
  <si>
    <t>星陨蛇变</t>
  </si>
  <si>
    <t>星雨</t>
  </si>
  <si>
    <t>映月</t>
  </si>
  <si>
    <t>春华</t>
  </si>
  <si>
    <t>春度玉关</t>
  </si>
  <si>
    <t>春水碧天</t>
  </si>
  <si>
    <t>春水碧天2ii</t>
  </si>
  <si>
    <t>春水碧天ii</t>
  </si>
  <si>
    <t>春江月夜</t>
  </si>
  <si>
    <t>春莺转</t>
  </si>
  <si>
    <t>春衫凝碧</t>
  </si>
  <si>
    <t>春衫凝碧大地</t>
  </si>
  <si>
    <t>春衫凝碧天空</t>
  </si>
  <si>
    <t>春衫凝碧碧海</t>
  </si>
  <si>
    <t>春衫凝碧英雄</t>
  </si>
  <si>
    <t>晓月</t>
  </si>
  <si>
    <t>晚云高</t>
  </si>
  <si>
    <t>晚来秋</t>
  </si>
  <si>
    <t>晚烟细雨</t>
  </si>
  <si>
    <t>晚风盈袖</t>
  </si>
  <si>
    <t>晦明夺势</t>
  </si>
  <si>
    <t>晨风之愿</t>
  </si>
  <si>
    <t>晴云点波</t>
  </si>
  <si>
    <t>晴偏好</t>
  </si>
  <si>
    <t>晴风逐暖</t>
  </si>
  <si>
    <t>暗伤</t>
  </si>
  <si>
    <t>暗伤ii</t>
  </si>
  <si>
    <t>暗剑藏锋</t>
  </si>
  <si>
    <t>暗影魔心</t>
  </si>
  <si>
    <t>暗无天日</t>
  </si>
  <si>
    <t>暗箭藏锋星宿</t>
  </si>
  <si>
    <t>暗香</t>
  </si>
  <si>
    <t>暗香无际</t>
  </si>
  <si>
    <t>暮云簟影</t>
  </si>
  <si>
    <t>暮色</t>
  </si>
  <si>
    <t>暮野</t>
  </si>
  <si>
    <t>暴击爆伤道具1</t>
  </si>
  <si>
    <t>暴戾</t>
  </si>
  <si>
    <t>暴沙漫卷</t>
  </si>
  <si>
    <t>曦华</t>
  </si>
  <si>
    <t>曦皇神威</t>
  </si>
  <si>
    <t>曲水流觞</t>
  </si>
  <si>
    <t>曼舞</t>
  </si>
  <si>
    <t>曾记否</t>
  </si>
  <si>
    <t>月影丹朱</t>
  </si>
  <si>
    <t>月慢星移</t>
  </si>
  <si>
    <t>月芒之辉</t>
  </si>
  <si>
    <t>月落关山</t>
  </si>
  <si>
    <t>月读</t>
  </si>
  <si>
    <t>月露星溪</t>
  </si>
  <si>
    <t>有无相生</t>
  </si>
  <si>
    <t>朔月华章</t>
  </si>
  <si>
    <t>朔盈</t>
  </si>
  <si>
    <t>朔风解意</t>
  </si>
  <si>
    <t>朔风解意ii</t>
  </si>
  <si>
    <t>望族</t>
  </si>
  <si>
    <t>朝暮</t>
  </si>
  <si>
    <t>朝闻道</t>
  </si>
  <si>
    <t>未名斩</t>
  </si>
  <si>
    <t>末日</t>
  </si>
  <si>
    <t>本命</t>
  </si>
  <si>
    <t>本色</t>
  </si>
  <si>
    <t>朱砂墨</t>
  </si>
  <si>
    <t>朱鸟惊翔</t>
  </si>
  <si>
    <t>机关术·余烬ii</t>
  </si>
  <si>
    <t>机关术：余烬</t>
  </si>
  <si>
    <t>机关术：余烬ii</t>
  </si>
  <si>
    <t>机关术：姻缘</t>
  </si>
  <si>
    <t>机关术：姻缘ii</t>
  </si>
  <si>
    <t>机关术：桃源</t>
  </si>
  <si>
    <t>机关术：裂地</t>
  </si>
  <si>
    <t>机关术：裂地_仙</t>
  </si>
  <si>
    <t>机关术：裂地_仙_0</t>
  </si>
  <si>
    <t>机关术：裂地_佛</t>
  </si>
  <si>
    <t>机关术：裂地_佛_0</t>
  </si>
  <si>
    <t>机关术：裂地_魔</t>
  </si>
  <si>
    <t>机关术：裂地_魔_0</t>
  </si>
  <si>
    <t>机关术：迷踪</t>
  </si>
  <si>
    <t>机关术：飞泉</t>
  </si>
  <si>
    <t>杀劫</t>
  </si>
  <si>
    <t>杀域</t>
  </si>
  <si>
    <t>杀将</t>
  </si>
  <si>
    <t>杀心</t>
  </si>
  <si>
    <t>杀意 (2)</t>
  </si>
  <si>
    <t>杀意</t>
  </si>
  <si>
    <t>杀戮</t>
  </si>
  <si>
    <t>杀戮ii</t>
  </si>
  <si>
    <t>杀破狼</t>
  </si>
  <si>
    <t>杀破狼ii</t>
  </si>
  <si>
    <t>杀神</t>
  </si>
  <si>
    <t>李代桃僵</t>
  </si>
  <si>
    <t>李代桃僵ii</t>
  </si>
  <si>
    <t>杏花疏影</t>
  </si>
  <si>
    <t>束心法咒</t>
  </si>
  <si>
    <t>杨柳清风</t>
  </si>
  <si>
    <t>杨柳清风ii</t>
  </si>
  <si>
    <t>杯具</t>
  </si>
  <si>
    <t>杳相迷</t>
  </si>
  <si>
    <t>松烟含翠</t>
  </si>
  <si>
    <t>松风逐雪</t>
  </si>
  <si>
    <t>松风逐雪ii</t>
  </si>
  <si>
    <t>松风雅韵</t>
  </si>
  <si>
    <t>板肋</t>
  </si>
  <si>
    <t>极·祖灵·启辉</t>
  </si>
  <si>
    <t>极·祖灵·枭夜</t>
  </si>
  <si>
    <t>极乐</t>
  </si>
  <si>
    <t>极乐一指</t>
  </si>
  <si>
    <t>极乐一指_0</t>
  </si>
  <si>
    <t>极乐禅言</t>
  </si>
  <si>
    <t>极乐颂泽</t>
  </si>
  <si>
    <t>极光</t>
  </si>
  <si>
    <t>极度寒冷</t>
  </si>
  <si>
    <t>极度寒冷_0</t>
  </si>
  <si>
    <t>极度深寒</t>
  </si>
  <si>
    <t>林谧</t>
  </si>
  <si>
    <t>枫林煞血</t>
  </si>
  <si>
    <t>枯冢</t>
  </si>
  <si>
    <t>枯木咒</t>
  </si>
  <si>
    <t>枯木咒ii</t>
  </si>
  <si>
    <t>枯木生花</t>
  </si>
  <si>
    <t>枯木逢春</t>
  </si>
  <si>
    <t>枯木逢春改</t>
  </si>
  <si>
    <t>枯荣</t>
  </si>
  <si>
    <t>枯荣之念</t>
  </si>
  <si>
    <t>枯荷待雨</t>
  </si>
  <si>
    <t>枯荷待雨2ii</t>
  </si>
  <si>
    <t>枯荷待雨ii</t>
  </si>
  <si>
    <t>查秋毫</t>
  </si>
  <si>
    <t>柳含烟</t>
  </si>
  <si>
    <t>柳神之辩</t>
  </si>
  <si>
    <t>桃花难</t>
  </si>
  <si>
    <t>桎梏</t>
  </si>
  <si>
    <t>桐影疏风</t>
  </si>
  <si>
    <t>桐影疏风ii</t>
  </si>
  <si>
    <t>梅弄影</t>
  </si>
  <si>
    <t>梅弄影ii</t>
  </si>
  <si>
    <t>梦乡</t>
  </si>
  <si>
    <t>梦令之澜</t>
  </si>
  <si>
    <t>梦梧桐</t>
  </si>
  <si>
    <t>梦梧桐ii</t>
  </si>
  <si>
    <t>梦行云</t>
  </si>
  <si>
    <t>梦觉流莺</t>
  </si>
  <si>
    <t>梦魇</t>
  </si>
  <si>
    <t>梵经心语</t>
  </si>
  <si>
    <t>森罗三笑</t>
  </si>
  <si>
    <t>森罗三笑1</t>
  </si>
  <si>
    <t>森罗三笑2</t>
  </si>
  <si>
    <t>森罗三笑3</t>
  </si>
  <si>
    <t>森罗三笑4</t>
  </si>
  <si>
    <t>森罗三笑ii</t>
  </si>
  <si>
    <t>森风萧</t>
  </si>
  <si>
    <t>楮英铺雪</t>
  </si>
  <si>
    <t>楼上曲</t>
  </si>
  <si>
    <t>横扫千军</t>
  </si>
  <si>
    <t>横扫千军01</t>
  </si>
  <si>
    <t>横断沧流</t>
  </si>
  <si>
    <t>横行</t>
  </si>
  <si>
    <t>歃血</t>
  </si>
  <si>
    <t>歃血为盟</t>
  </si>
  <si>
    <t>止水</t>
  </si>
  <si>
    <t>止水ii</t>
  </si>
  <si>
    <t>正声雅音</t>
  </si>
  <si>
    <t>正声雅音ii</t>
  </si>
  <si>
    <t>步虚章</t>
  </si>
  <si>
    <t>武圣</t>
  </si>
  <si>
    <t>武曲</t>
  </si>
  <si>
    <t>武者</t>
  </si>
  <si>
    <t>死亡意志</t>
  </si>
  <si>
    <t>死劫</t>
  </si>
  <si>
    <t>死斗</t>
  </si>
  <si>
    <t>死灵物语</t>
  </si>
  <si>
    <t>殇落流华</t>
  </si>
  <si>
    <t>殊始终</t>
  </si>
  <si>
    <t>残宣诀</t>
  </si>
  <si>
    <t>残花吹尽</t>
  </si>
  <si>
    <t>残香</t>
  </si>
  <si>
    <t>殷雷</t>
  </si>
  <si>
    <t>毁天灭地</t>
  </si>
  <si>
    <t>毒炎咒</t>
  </si>
  <si>
    <t>毒芽</t>
  </si>
  <si>
    <t>毒血</t>
  </si>
  <si>
    <t>毒鳞刺</t>
  </si>
  <si>
    <t>毒龙蚀天</t>
  </si>
  <si>
    <t>气御六合</t>
  </si>
  <si>
    <t>气旋</t>
  </si>
  <si>
    <t>气旋质</t>
  </si>
  <si>
    <t>气贯长虹</t>
  </si>
  <si>
    <t>水寒云晚</t>
  </si>
  <si>
    <t>水族物语</t>
  </si>
  <si>
    <t>水球</t>
  </si>
  <si>
    <t>水远山遥</t>
  </si>
  <si>
    <t>永结同心</t>
  </si>
  <si>
    <t>江南</t>
  </si>
  <si>
    <t>江南1</t>
  </si>
  <si>
    <t>江南2</t>
  </si>
  <si>
    <t>江南3</t>
  </si>
  <si>
    <t>江南4</t>
  </si>
  <si>
    <t>江南ii</t>
  </si>
  <si>
    <t>江天暮雨</t>
  </si>
  <si>
    <t>江山如画</t>
  </si>
  <si>
    <t>江渚</t>
  </si>
  <si>
    <t>江雪</t>
  </si>
  <si>
    <t>江雪ii</t>
  </si>
  <si>
    <t>汹渊</t>
  </si>
  <si>
    <t>沉舟</t>
  </si>
  <si>
    <t>沙铠</t>
  </si>
  <si>
    <t>沛雨甘霖</t>
  </si>
  <si>
    <t>沥血</t>
  </si>
  <si>
    <t>沥血心</t>
  </si>
  <si>
    <t>沧海</t>
  </si>
  <si>
    <t>沧海断流</t>
  </si>
  <si>
    <t>沧澜</t>
  </si>
  <si>
    <t>沧澜破</t>
  </si>
  <si>
    <t>沧澜破ii</t>
  </si>
  <si>
    <t>法宝技能天极木</t>
  </si>
  <si>
    <t>法宝技能掠影</t>
  </si>
  <si>
    <t>法宝技能烁雷</t>
  </si>
  <si>
    <t>法宝技能破命</t>
  </si>
  <si>
    <t>法宝技能罗瞭玉</t>
  </si>
  <si>
    <t>法宝技能赤星龙炎</t>
  </si>
  <si>
    <t>法宝技能追魂</t>
  </si>
  <si>
    <t>法宝技能金羽变</t>
  </si>
  <si>
    <t>法海轮回</t>
  </si>
  <si>
    <t>法螺常念</t>
  </si>
  <si>
    <t>波澜</t>
  </si>
  <si>
    <t>泰宗</t>
  </si>
  <si>
    <t>泼墨飞白</t>
  </si>
  <si>
    <t>泼开空翠</t>
  </si>
  <si>
    <t>洞烛</t>
  </si>
  <si>
    <t>洪声</t>
  </si>
  <si>
    <t>洪涛</t>
  </si>
  <si>
    <t>流云</t>
  </si>
  <si>
    <t>流云针</t>
  </si>
  <si>
    <t>流光掷火</t>
  </si>
  <si>
    <t>流光逐月</t>
  </si>
  <si>
    <t>流光阵</t>
  </si>
  <si>
    <t>流年暗度</t>
  </si>
  <si>
    <t>流年暗度1ii</t>
  </si>
  <si>
    <t>流年暗度2ii</t>
  </si>
  <si>
    <t>流年暗度3ii</t>
  </si>
  <si>
    <t>流星赶月</t>
  </si>
  <si>
    <t>流连</t>
  </si>
  <si>
    <t>流风回雪</t>
  </si>
  <si>
    <t>流风回雪ii</t>
  </si>
  <si>
    <t>测试1</t>
  </si>
  <si>
    <t>测试2</t>
  </si>
  <si>
    <t>测试3</t>
  </si>
  <si>
    <t>测试4</t>
  </si>
  <si>
    <t>测试5</t>
  </si>
  <si>
    <t>测试6</t>
  </si>
  <si>
    <t>测试7</t>
  </si>
  <si>
    <t>测试8</t>
  </si>
  <si>
    <t>测试9</t>
  </si>
  <si>
    <t>济岚音刃</t>
  </si>
  <si>
    <t>济岚音刃ii</t>
  </si>
  <si>
    <t>济岚音刃星宿</t>
  </si>
  <si>
    <t>浩气云天</t>
  </si>
  <si>
    <t>浩渺无极</t>
  </si>
  <si>
    <t>浩瀚</t>
  </si>
  <si>
    <t>浩瀚乃大</t>
  </si>
  <si>
    <t>浩荡</t>
  </si>
  <si>
    <t>浪淘沙</t>
  </si>
  <si>
    <t>浮光</t>
  </si>
  <si>
    <t>浮光掠影</t>
  </si>
  <si>
    <t>浮光阑影</t>
  </si>
  <si>
    <t>浮波</t>
  </si>
  <si>
    <t>浮生回顾</t>
  </si>
  <si>
    <t>浮生回顾ii</t>
  </si>
  <si>
    <t>浮生若梦</t>
  </si>
  <si>
    <t>浮生若梦ii</t>
  </si>
  <si>
    <t>浮舟</t>
  </si>
  <si>
    <t>浴血</t>
  </si>
  <si>
    <t>海市蜃楼ii</t>
  </si>
  <si>
    <t>海底针</t>
  </si>
  <si>
    <t>海纳百川</t>
  </si>
  <si>
    <t>浸地毒芒</t>
  </si>
  <si>
    <t>涅·皇天法魂术</t>
  </si>
  <si>
    <t>涅盘重生</t>
  </si>
  <si>
    <t>涅盘重生1</t>
  </si>
  <si>
    <t>涅盘重生2</t>
  </si>
  <si>
    <t>涅盘重生3</t>
  </si>
  <si>
    <t>涅盘重生4</t>
  </si>
  <si>
    <t>涅盘重生ii</t>
  </si>
  <si>
    <t>消融</t>
  </si>
  <si>
    <t>涡流</t>
  </si>
  <si>
    <t>涡流ii</t>
  </si>
  <si>
    <t>涵灵赋</t>
  </si>
  <si>
    <t>混元经</t>
  </si>
  <si>
    <t>混元经ii</t>
  </si>
  <si>
    <t>混沌</t>
  </si>
  <si>
    <t>混罗衣</t>
  </si>
  <si>
    <t>淼涯极</t>
  </si>
  <si>
    <t>清和雨初</t>
  </si>
  <si>
    <t>清商怨</t>
  </si>
  <si>
    <t>清心</t>
  </si>
  <si>
    <t>清波引</t>
  </si>
  <si>
    <t>清理</t>
  </si>
  <si>
    <t>清虚妙</t>
  </si>
  <si>
    <t>清角</t>
  </si>
  <si>
    <t>清辉音刃</t>
  </si>
  <si>
    <t>清辉音刃ii</t>
  </si>
  <si>
    <t>清逸</t>
  </si>
  <si>
    <t>清逸ii</t>
  </si>
  <si>
    <t>清霜残雪</t>
  </si>
  <si>
    <t>渡劫丹</t>
  </si>
  <si>
    <t>温柔</t>
  </si>
  <si>
    <t>温润</t>
  </si>
  <si>
    <t>游意飞白</t>
  </si>
  <si>
    <t>游龙跃波</t>
  </si>
  <si>
    <t>溯从</t>
  </si>
  <si>
    <t>溯回</t>
  </si>
  <si>
    <t>滔天劲</t>
  </si>
  <si>
    <t>满堂彩</t>
  </si>
  <si>
    <t>潇湘云</t>
  </si>
  <si>
    <t>潇湘水云</t>
  </si>
  <si>
    <t>潇潇雨歇</t>
  </si>
  <si>
    <t>潇潇雨歇ii</t>
  </si>
  <si>
    <t>潇雨质</t>
  </si>
  <si>
    <t>潜居抱道</t>
  </si>
  <si>
    <t>潜形</t>
  </si>
  <si>
    <t>潜袭</t>
  </si>
  <si>
    <t>潜袭ii</t>
  </si>
  <si>
    <t>澎湃</t>
  </si>
  <si>
    <t>澎湃ii</t>
  </si>
  <si>
    <t>澜香融</t>
  </si>
  <si>
    <t>激励</t>
  </si>
  <si>
    <t>激励ii</t>
  </si>
  <si>
    <t>激将</t>
  </si>
  <si>
    <t>激扬</t>
  </si>
  <si>
    <t>激突</t>
  </si>
  <si>
    <t>火云山岳</t>
  </si>
  <si>
    <t>火星</t>
  </si>
  <si>
    <t>火灵</t>
  </si>
  <si>
    <t>火烈</t>
  </si>
  <si>
    <t>火焰光芒</t>
  </si>
  <si>
    <t>火焰刀</t>
  </si>
  <si>
    <t>火焰刀ii</t>
  </si>
  <si>
    <t>火焰纹章</t>
  </si>
  <si>
    <t>火焰纹章ii</t>
  </si>
  <si>
    <t>火猎护主</t>
  </si>
  <si>
    <t>火猎护主ii</t>
  </si>
  <si>
    <t>火舞</t>
  </si>
  <si>
    <t>火舞流光</t>
  </si>
  <si>
    <t>火道</t>
  </si>
  <si>
    <t>灭世度</t>
  </si>
  <si>
    <t>灭天</t>
  </si>
  <si>
    <t>灭度</t>
  </si>
  <si>
    <t>灭杀</t>
  </si>
  <si>
    <t>灭神</t>
  </si>
  <si>
    <t>灭魂狂飙</t>
  </si>
  <si>
    <t>灵体</t>
  </si>
  <si>
    <t>灵元汇聚</t>
  </si>
  <si>
    <t>灵元汇聚改</t>
  </si>
  <si>
    <t>灵剑残心</t>
  </si>
  <si>
    <t>灵动</t>
  </si>
  <si>
    <t>灵原ii</t>
  </si>
  <si>
    <t>灵咒</t>
  </si>
  <si>
    <t>灵言</t>
  </si>
  <si>
    <t>灵言心甲</t>
  </si>
  <si>
    <t>灵言心甲ii</t>
  </si>
  <si>
    <t>灵魂绽放</t>
  </si>
  <si>
    <t>灵魂连接</t>
  </si>
  <si>
    <t>灼炎天光</t>
  </si>
  <si>
    <t>灼目</t>
  </si>
  <si>
    <t>灾星缠绕</t>
  </si>
  <si>
    <t>炎兵炙魂</t>
  </si>
  <si>
    <t>炎兵炙魂ii</t>
  </si>
  <si>
    <t>炎山</t>
  </si>
  <si>
    <t>炙焰</t>
  </si>
  <si>
    <t>点睛之笔</t>
  </si>
  <si>
    <t>点绛</t>
  </si>
  <si>
    <t>点绛唇</t>
  </si>
  <si>
    <t>炼气还神</t>
  </si>
  <si>
    <t>炼气还神ii</t>
  </si>
  <si>
    <t>炼狱劫波</t>
  </si>
  <si>
    <t>炼狱神火</t>
  </si>
  <si>
    <t>炼狱魔劫</t>
  </si>
  <si>
    <t>炼神还气</t>
  </si>
  <si>
    <t>炼神还虚</t>
  </si>
  <si>
    <t>炼骨地刺</t>
  </si>
  <si>
    <t>炽炎千里</t>
  </si>
  <si>
    <t>炽炎千里ii</t>
  </si>
  <si>
    <t>炽热</t>
  </si>
  <si>
    <t>烁空劲</t>
  </si>
  <si>
    <t>烁金</t>
  </si>
  <si>
    <t>烁金之证</t>
  </si>
  <si>
    <t>烈山xp技能</t>
  </si>
  <si>
    <t>烈焰惊羽</t>
  </si>
  <si>
    <t>烈焰血羽</t>
  </si>
  <si>
    <t>烈焰袭</t>
  </si>
  <si>
    <t>烈羽心经</t>
  </si>
  <si>
    <t>烈阳</t>
  </si>
  <si>
    <t>烛影摇红</t>
  </si>
  <si>
    <t>烛影摇红ii</t>
  </si>
  <si>
    <t>烛烬</t>
  </si>
  <si>
    <t>烟火毒</t>
  </si>
  <si>
    <t>烟焰雾雨</t>
  </si>
  <si>
    <t>烟雨</t>
  </si>
  <si>
    <t>烟雨ii</t>
  </si>
  <si>
    <t>烟雨平生</t>
  </si>
  <si>
    <t>烟雨平生煞</t>
  </si>
  <si>
    <t>烟雨平生煞_0</t>
  </si>
  <si>
    <t>烟雨平生玄</t>
  </si>
  <si>
    <t>烟雨平生玄_0</t>
  </si>
  <si>
    <t>烟雨平生禅</t>
  </si>
  <si>
    <t>烟雨平生禅_0</t>
  </si>
  <si>
    <t>烦恼丝</t>
  </si>
  <si>
    <t>烨空</t>
  </si>
  <si>
    <t>热血</t>
  </si>
  <si>
    <t>焚寂空</t>
  </si>
  <si>
    <t>焚心厉雷</t>
  </si>
  <si>
    <t>焚心斩</t>
  </si>
  <si>
    <t>焚香xp技能</t>
  </si>
  <si>
    <t>焚香玉册</t>
  </si>
  <si>
    <t>焦土</t>
  </si>
  <si>
    <t>焦土ii</t>
  </si>
  <si>
    <t>焦金流石</t>
  </si>
  <si>
    <t>焱光灼</t>
  </si>
  <si>
    <t>燃烧</t>
  </si>
  <si>
    <t>燃釜</t>
  </si>
  <si>
    <t>燃魂劫火</t>
  </si>
  <si>
    <t>燃魂劫火ii</t>
  </si>
  <si>
    <t>燎原</t>
  </si>
  <si>
    <t>燎岩渡</t>
  </si>
  <si>
    <t>燕归梁</t>
  </si>
  <si>
    <t>燕斜</t>
  </si>
  <si>
    <t>燕舞明堂</t>
  </si>
  <si>
    <t>燕舞明堂ii</t>
  </si>
  <si>
    <t>爱心彩虹</t>
  </si>
  <si>
    <t>爱情良药</t>
  </si>
  <si>
    <t>牙袭</t>
  </si>
  <si>
    <t>牙袭ii</t>
  </si>
  <si>
    <t>物华</t>
  </si>
  <si>
    <t>牵制战术</t>
  </si>
  <si>
    <t>牵制战术ii</t>
  </si>
  <si>
    <t>犹游心</t>
  </si>
  <si>
    <t>狂岚 (2)</t>
  </si>
  <si>
    <t>狂岚</t>
  </si>
  <si>
    <t>狂怒</t>
  </si>
  <si>
    <t>狂性</t>
  </si>
  <si>
    <t>狂情</t>
  </si>
  <si>
    <t>狂澜灭杀</t>
  </si>
  <si>
    <t>狂灵反噬</t>
  </si>
  <si>
    <t>狂神</t>
  </si>
  <si>
    <t>狂言</t>
  </si>
  <si>
    <t>狂野冲击</t>
  </si>
  <si>
    <t>狂雷</t>
  </si>
  <si>
    <t>狂雷天怒</t>
  </si>
  <si>
    <t>狂飙</t>
  </si>
  <si>
    <t>狂魔</t>
  </si>
  <si>
    <t>狐影术</t>
  </si>
  <si>
    <t>狗年技能</t>
  </si>
  <si>
    <t>狮子吼</t>
  </si>
  <si>
    <t>狮子吼ii</t>
  </si>
  <si>
    <t>狰狞厉魂</t>
  </si>
  <si>
    <t>狱火</t>
  </si>
  <si>
    <t>狱火炼志</t>
  </si>
  <si>
    <t>狱火炼志星宿</t>
  </si>
  <si>
    <t>狱火炼魂</t>
  </si>
  <si>
    <t>狱龙破</t>
  </si>
  <si>
    <t>狼牙矢</t>
  </si>
  <si>
    <t>狼牙矢ii</t>
  </si>
  <si>
    <t>猎袭</t>
  </si>
  <si>
    <t>猎袭ii</t>
  </si>
  <si>
    <t>猎魔</t>
  </si>
  <si>
    <t>猛击</t>
  </si>
  <si>
    <t>猛火咒</t>
  </si>
  <si>
    <t>猛火咒1</t>
  </si>
  <si>
    <t>猛火咒2</t>
  </si>
  <si>
    <t>猛火咒3</t>
  </si>
  <si>
    <t>猛火咒4</t>
  </si>
  <si>
    <t>猛火咒ii</t>
  </si>
  <si>
    <t>猛袭</t>
  </si>
  <si>
    <t>猛鬼啸</t>
  </si>
  <si>
    <t>猥琐</t>
  </si>
  <si>
    <t>猴年时装技能</t>
  </si>
  <si>
    <t>獠牙乱舞</t>
  </si>
  <si>
    <t>獠牙横击</t>
  </si>
  <si>
    <t>玄冰刺</t>
  </si>
  <si>
    <t>玄冰劲气</t>
  </si>
  <si>
    <t>玄冰圣护</t>
  </si>
  <si>
    <t>玄刹天威</t>
  </si>
  <si>
    <t>玄天云舞</t>
  </si>
  <si>
    <t>玄妙镜</t>
  </si>
  <si>
    <t>玄山</t>
  </si>
  <si>
    <t>玄影</t>
  </si>
  <si>
    <t>玄极归一</t>
  </si>
  <si>
    <t>玄歌繁</t>
  </si>
  <si>
    <t>玄武之祝</t>
  </si>
  <si>
    <t>玄武经</t>
  </si>
  <si>
    <t>玄武经ii</t>
  </si>
  <si>
    <t>玄水</t>
  </si>
  <si>
    <t>玄经修为</t>
  </si>
  <si>
    <t>玄通妙语</t>
  </si>
  <si>
    <t>玄通质</t>
  </si>
  <si>
    <t>玄阳火典</t>
  </si>
  <si>
    <t>玄阳火典1</t>
  </si>
  <si>
    <t>玄阳火典2</t>
  </si>
  <si>
    <t>玄阳火典3</t>
  </si>
  <si>
    <t>玄阳火典4.</t>
  </si>
  <si>
    <t>玄阳火典ii</t>
  </si>
  <si>
    <t>玄魂甲</t>
  </si>
  <si>
    <t>玄魂甲ii</t>
  </si>
  <si>
    <t>玄魂甲星宿</t>
  </si>
  <si>
    <t>玄默静极</t>
  </si>
  <si>
    <t>玄龟</t>
  </si>
  <si>
    <t>率然</t>
  </si>
  <si>
    <t>玉净玄光</t>
  </si>
  <si>
    <t>玉壶冰心</t>
  </si>
  <si>
    <t>玉朵捶击</t>
  </si>
  <si>
    <t>玉玄剑</t>
  </si>
  <si>
    <t>玉真诀</t>
  </si>
  <si>
    <t>玉笛飞声</t>
  </si>
  <si>
    <t>玉阑干</t>
  </si>
  <si>
    <t>玉霖</t>
  </si>
  <si>
    <t>玲珑引</t>
  </si>
  <si>
    <t>琉璃杖</t>
  </si>
  <si>
    <t>琴殇</t>
  </si>
  <si>
    <t>琼华天籁</t>
  </si>
  <si>
    <t>琼台雅韵</t>
  </si>
  <si>
    <t>琼台雅韵ii</t>
  </si>
  <si>
    <t>琼影歌月</t>
  </si>
  <si>
    <t>琼影歌月飞升</t>
  </si>
  <si>
    <t>琼浆</t>
  </si>
  <si>
    <t>瑞龙吟</t>
  </si>
  <si>
    <t>瑶光望晴</t>
  </si>
  <si>
    <t>瑶光望晴飞升</t>
  </si>
  <si>
    <t>瑶朵傲霜</t>
  </si>
  <si>
    <t>瑶朵傲霜ii</t>
  </si>
  <si>
    <t>璇玑谱</t>
  </si>
  <si>
    <t>甘露之泉</t>
  </si>
  <si>
    <t>生死尘劫</t>
  </si>
  <si>
    <t>生死尘劫ii</t>
  </si>
  <si>
    <t>生死祭</t>
  </si>
  <si>
    <t>生死结</t>
  </si>
  <si>
    <t>生死道</t>
  </si>
  <si>
    <t>画船雨眠</t>
  </si>
  <si>
    <t>画虹</t>
  </si>
  <si>
    <t>畅神</t>
  </si>
  <si>
    <t>界·天演式·六道</t>
  </si>
  <si>
    <t>界·天演式·和合</t>
  </si>
  <si>
    <t>界·天演式·和合ii</t>
  </si>
  <si>
    <t>界·遁光式·千行</t>
  </si>
  <si>
    <t>留客住</t>
  </si>
  <si>
    <t>疏明畅</t>
  </si>
  <si>
    <t>疗伤</t>
  </si>
  <si>
    <t>疯魔斩</t>
  </si>
  <si>
    <t>疾如风</t>
  </si>
  <si>
    <t>痴情咒</t>
  </si>
  <si>
    <t>痴情咒ii</t>
  </si>
  <si>
    <t>登云</t>
  </si>
  <si>
    <t>白狐召唤符</t>
  </si>
  <si>
    <t>白虹经天</t>
  </si>
  <si>
    <t>白雨跳珠</t>
  </si>
  <si>
    <t>白雨跳珠ii</t>
  </si>
  <si>
    <t>白鱼吹浪</t>
  </si>
  <si>
    <t>百变</t>
  </si>
  <si>
    <t>百巧工</t>
  </si>
  <si>
    <t>百战</t>
  </si>
  <si>
    <t>百步</t>
  </si>
  <si>
    <t>百毒炼</t>
  </si>
  <si>
    <t>百炼</t>
  </si>
  <si>
    <t>百物胜</t>
  </si>
  <si>
    <t>百蛊啖魂</t>
  </si>
  <si>
    <t>百蛊啖魂ii</t>
  </si>
  <si>
    <t>百裂</t>
  </si>
  <si>
    <t>百裂ii</t>
  </si>
  <si>
    <t>百辟</t>
  </si>
  <si>
    <t>百骨之咒</t>
  </si>
  <si>
    <t>百鬼夜行</t>
  </si>
  <si>
    <t>百鬼抄</t>
  </si>
  <si>
    <t>百鼠夜行</t>
  </si>
  <si>
    <t>皇极·冥</t>
  </si>
  <si>
    <t>皇极·冥1</t>
  </si>
  <si>
    <t>皇极·冥2</t>
  </si>
  <si>
    <t>皇极·冥3</t>
  </si>
  <si>
    <t>皇极·冥4</t>
  </si>
  <si>
    <t>皇极·目苍穹</t>
  </si>
  <si>
    <t>皈依真法</t>
  </si>
  <si>
    <t>皓凝霜雪</t>
  </si>
  <si>
    <t>皓凝霜雪ii</t>
  </si>
  <si>
    <t>皓凝霜雪大地</t>
  </si>
  <si>
    <t>皓凝霜雪天空</t>
  </si>
  <si>
    <t>皓凝霜雪碧海</t>
  </si>
  <si>
    <t>皓凝霜雪英雄</t>
  </si>
  <si>
    <t>皓月疏星</t>
  </si>
  <si>
    <t>皮鞭</t>
  </si>
  <si>
    <t>皴拂阴阳</t>
  </si>
  <si>
    <t>盈亏</t>
  </si>
  <si>
    <t>盛冰之寒</t>
  </si>
  <si>
    <t>直拳</t>
  </si>
  <si>
    <t>直捣黄龙</t>
  </si>
  <si>
    <t>相思</t>
  </si>
  <si>
    <t>相思ii</t>
  </si>
  <si>
    <t>相思星宿</t>
  </si>
  <si>
    <t>相济</t>
  </si>
  <si>
    <t>相续不空</t>
  </si>
  <si>
    <t>相见欢</t>
  </si>
  <si>
    <t>眉峰碧</t>
  </si>
  <si>
    <t>真·宝泓落霞</t>
  </si>
  <si>
    <t>真·宝泓落霞1</t>
  </si>
  <si>
    <t>真·松烟含翠</t>
  </si>
  <si>
    <t>真·松烟含翠1</t>
  </si>
  <si>
    <t>真·楮英铺雪1</t>
  </si>
  <si>
    <t>真·筠管飞花</t>
  </si>
  <si>
    <t>真·筠管飞花1</t>
  </si>
  <si>
    <t>真·翩若惊鸿</t>
  </si>
  <si>
    <t>真·褚英铺雪</t>
  </si>
  <si>
    <t>真元华闪</t>
  </si>
  <si>
    <t>真元华闪1</t>
  </si>
  <si>
    <t>真元华闪2</t>
  </si>
  <si>
    <t>真元华闪3</t>
  </si>
  <si>
    <t>真元华闪4</t>
  </si>
  <si>
    <t>真元华闪ii</t>
  </si>
  <si>
    <t>真元护体</t>
  </si>
  <si>
    <t>真元护体ii</t>
  </si>
  <si>
    <t>真武</t>
  </si>
  <si>
    <t>真武剑阁照妖镜</t>
  </si>
  <si>
    <t>真火咒</t>
  </si>
  <si>
    <t>真炎</t>
  </si>
  <si>
    <t>真血质</t>
  </si>
  <si>
    <t>真视</t>
  </si>
  <si>
    <t>眩光矢</t>
  </si>
  <si>
    <t>眩光矢ii</t>
  </si>
  <si>
    <t>眼儿媚</t>
  </si>
  <si>
    <t>睚眦</t>
  </si>
  <si>
    <t>睥睨</t>
  </si>
  <si>
    <t>睥睨01</t>
  </si>
  <si>
    <t>瞄准射击</t>
  </si>
  <si>
    <t>瞬杀</t>
  </si>
  <si>
    <t>瞬杀ii</t>
  </si>
  <si>
    <t>瞬步</t>
  </si>
  <si>
    <t>瞻颂吟</t>
  </si>
  <si>
    <t>矍铄</t>
  </si>
  <si>
    <t>矍铄ii</t>
  </si>
  <si>
    <t>知天命</t>
  </si>
  <si>
    <t>知秋</t>
  </si>
  <si>
    <t>知音</t>
  </si>
  <si>
    <t>矫健</t>
  </si>
  <si>
    <t>石破天惊</t>
  </si>
  <si>
    <t>砂河鼋</t>
  </si>
  <si>
    <t>砂河鼋ii</t>
  </si>
  <si>
    <t>砂石护甲</t>
  </si>
  <si>
    <t>研彻晓光ii</t>
  </si>
  <si>
    <t>破云</t>
  </si>
  <si>
    <t>破云ii</t>
  </si>
  <si>
    <t>破刃邪魂</t>
  </si>
  <si>
    <t>破坚</t>
  </si>
  <si>
    <t>破坚ii</t>
  </si>
  <si>
    <t>破天</t>
  </si>
  <si>
    <t>破法</t>
  </si>
  <si>
    <t>破煞</t>
  </si>
  <si>
    <t>破煞ii</t>
  </si>
  <si>
    <t>破狱</t>
  </si>
  <si>
    <t>破甲</t>
  </si>
  <si>
    <t>破甲1</t>
  </si>
  <si>
    <t>破甲狂啸</t>
  </si>
  <si>
    <t>破碎</t>
  </si>
  <si>
    <t>破空</t>
  </si>
  <si>
    <t>破竹</t>
  </si>
  <si>
    <t>破魂</t>
  </si>
  <si>
    <t>破魂千劫</t>
  </si>
  <si>
    <t>破魔剑气</t>
  </si>
  <si>
    <t>破魔剑气ii</t>
  </si>
  <si>
    <t>破魔怒意</t>
  </si>
  <si>
    <t>破魔秘法</t>
  </si>
  <si>
    <t>破魔秘言</t>
  </si>
  <si>
    <t>破魔秘言星宿</t>
  </si>
  <si>
    <t>破魔迦蓝</t>
  </si>
  <si>
    <t>砸蛋</t>
  </si>
  <si>
    <t>碎刃</t>
  </si>
  <si>
    <t>碎刃ii</t>
  </si>
  <si>
    <t>碎刃新</t>
  </si>
  <si>
    <t>碎涅·劫·定风波</t>
  </si>
  <si>
    <t>碎涅·劫·定风波ii</t>
  </si>
  <si>
    <t>碎涅·劫·暗香浮动</t>
  </si>
  <si>
    <t>碎涅·劫·永夜</t>
  </si>
  <si>
    <t>碎涅·劫·永夜ii</t>
  </si>
  <si>
    <t>碎涅·屏夜</t>
  </si>
  <si>
    <t>碎涅·屏夜ii</t>
  </si>
  <si>
    <t>碎涅·弥陆</t>
  </si>
  <si>
    <t>碎涅·弥陆ii</t>
  </si>
  <si>
    <t>碎涅·罡·三千界</t>
  </si>
  <si>
    <t>碎涅·罡·三千界ii</t>
  </si>
  <si>
    <t>碎涅·罡·盛风</t>
  </si>
  <si>
    <t>碎涅·罡·盛风ii</t>
  </si>
  <si>
    <t>碎涅·罡·连星ii</t>
  </si>
  <si>
    <t>碎涅·龙元</t>
  </si>
  <si>
    <t>碎金</t>
  </si>
  <si>
    <t>碎魂</t>
  </si>
  <si>
    <t>碎魂天袭</t>
  </si>
  <si>
    <t>碎魂天袭ii</t>
  </si>
  <si>
    <t>碎魂蛊</t>
  </si>
  <si>
    <t>碧天炫舞</t>
  </si>
  <si>
    <t>碧影</t>
  </si>
  <si>
    <t>碧潭飘雪</t>
  </si>
  <si>
    <t>碧瑶之挚爱</t>
  </si>
  <si>
    <t>碧瑶技能</t>
  </si>
  <si>
    <t>碧落凡情</t>
  </si>
  <si>
    <t>碧落血</t>
  </si>
  <si>
    <t>磷火</t>
  </si>
  <si>
    <t>礼花</t>
  </si>
  <si>
    <t>祇护</t>
  </si>
  <si>
    <t>祈福</t>
  </si>
  <si>
    <t>祈福1</t>
  </si>
  <si>
    <t>祈福2</t>
  </si>
  <si>
    <t>祈福3</t>
  </si>
  <si>
    <t>祈福4</t>
  </si>
  <si>
    <t>祈福ii</t>
  </si>
  <si>
    <t>祝融</t>
  </si>
  <si>
    <t>祝融真典ii</t>
  </si>
  <si>
    <t>祝融真典·阵法</t>
  </si>
  <si>
    <t>神兵</t>
  </si>
  <si>
    <t>神剑御雷真诀</t>
  </si>
  <si>
    <t>神咒</t>
  </si>
  <si>
    <t>神圣之源</t>
  </si>
  <si>
    <t>神圣之源_0</t>
  </si>
  <si>
    <t>神圣护体</t>
  </si>
  <si>
    <t>神圣护体_0</t>
  </si>
  <si>
    <t>神弃</t>
  </si>
  <si>
    <t>神引：梅花三弄</t>
  </si>
  <si>
    <t>神引：渔阳三挝</t>
  </si>
  <si>
    <t>神引：渔阳三挝ii</t>
  </si>
  <si>
    <t>神引：紫竹三调</t>
  </si>
  <si>
    <t>神引：紫竹三调ii</t>
  </si>
  <si>
    <t>神引：阳光三叠ii</t>
  </si>
  <si>
    <t>神引：阳关三叠</t>
  </si>
  <si>
    <t>神影质</t>
  </si>
  <si>
    <t>神息术</t>
  </si>
  <si>
    <t>神机·诡雷ii</t>
  </si>
  <si>
    <t>神机三变</t>
  </si>
  <si>
    <t>神机迷局</t>
  </si>
  <si>
    <t>神机：诡雷</t>
  </si>
  <si>
    <t>神机：诡雷ii</t>
  </si>
  <si>
    <t>神来一笔</t>
  </si>
  <si>
    <t>神来一笔1</t>
  </si>
  <si>
    <t>神来一笔2</t>
  </si>
  <si>
    <t>神来一笔3</t>
  </si>
  <si>
    <t>神来一笔4</t>
  </si>
  <si>
    <t>神来一笔_仙</t>
  </si>
  <si>
    <t>神来一笔_仙_0</t>
  </si>
  <si>
    <t>神来一笔_佛</t>
  </si>
  <si>
    <t>神来一笔_佛_0</t>
  </si>
  <si>
    <t>神来一笔_魔</t>
  </si>
  <si>
    <t>神来一笔_魔_0</t>
  </si>
  <si>
    <t>神殉</t>
  </si>
  <si>
    <t>神目</t>
  </si>
  <si>
    <t>神罗</t>
  </si>
  <si>
    <t>神行</t>
  </si>
  <si>
    <t>神行01</t>
  </si>
  <si>
    <t>神裔眩晕</t>
  </si>
  <si>
    <t>神通_不动明王</t>
  </si>
  <si>
    <t>神通_冰清玉洁</t>
  </si>
  <si>
    <t>神通_十步一杀</t>
  </si>
  <si>
    <t>神通_天目</t>
  </si>
  <si>
    <t>神通_拔山</t>
  </si>
  <si>
    <t>神通_腾云</t>
  </si>
  <si>
    <t>神通_血典</t>
  </si>
  <si>
    <t>神通_身外化身</t>
  </si>
  <si>
    <t>神通_镇灵</t>
  </si>
  <si>
    <t>神锋匣</t>
  </si>
  <si>
    <t>神鬼乱舞</t>
  </si>
  <si>
    <t>神魂</t>
  </si>
  <si>
    <t>神魔妄念</t>
  </si>
  <si>
    <t>祭剑凝元</t>
  </si>
  <si>
    <t>祭魂</t>
  </si>
  <si>
    <t>禁食</t>
  </si>
  <si>
    <t>禄存</t>
  </si>
  <si>
    <t>离恨天</t>
  </si>
  <si>
    <t>离恨戈</t>
  </si>
  <si>
    <t>离恨戈ii</t>
  </si>
  <si>
    <t>离殇</t>
  </si>
  <si>
    <t>离火印</t>
  </si>
  <si>
    <t>离火焚空</t>
  </si>
  <si>
    <t>离火相继</t>
  </si>
  <si>
    <t>秉文经武</t>
  </si>
  <si>
    <t>秋声雅韵</t>
  </si>
  <si>
    <t>秋宵吟</t>
  </si>
  <si>
    <t>秋毫</t>
  </si>
  <si>
    <t>秋波</t>
  </si>
  <si>
    <t>秋波ii</t>
  </si>
  <si>
    <t>秋霜飞晚</t>
  </si>
  <si>
    <t>秋霜飞晚ii</t>
  </si>
  <si>
    <t>穆护砂</t>
  </si>
  <si>
    <t>空冥禅念</t>
  </si>
  <si>
    <t>空冥质</t>
  </si>
  <si>
    <t>空前绝后</t>
  </si>
  <si>
    <t>空即是色</t>
  </si>
  <si>
    <t>空战加血</t>
  </si>
  <si>
    <t>空战单体伤害</t>
  </si>
  <si>
    <t>空战回溯</t>
  </si>
  <si>
    <t>空战玉册</t>
  </si>
  <si>
    <t>空战群体伤害</t>
  </si>
  <si>
    <t>空涅·劫·借法</t>
  </si>
  <si>
    <t>空涅·罡·帝心</t>
  </si>
  <si>
    <t>空灵</t>
  </si>
  <si>
    <t>空灵闪</t>
  </si>
  <si>
    <t>空灵闪ii</t>
  </si>
  <si>
    <t>空返</t>
  </si>
  <si>
    <t>空鬼解</t>
  </si>
  <si>
    <t>穿云逐月</t>
  </si>
  <si>
    <t>穿心莲</t>
  </si>
  <si>
    <t>穿杨</t>
  </si>
  <si>
    <t>穿杨1</t>
  </si>
  <si>
    <t>穿林打叶</t>
  </si>
  <si>
    <t>穿林打叶ii</t>
  </si>
  <si>
    <t>突杀</t>
  </si>
  <si>
    <t>突杀ii</t>
  </si>
  <si>
    <t>竹引清风</t>
  </si>
  <si>
    <t>竹影流光</t>
  </si>
  <si>
    <t>笑谈</t>
  </si>
  <si>
    <t>笙歌醉梦</t>
  </si>
  <si>
    <t>筠管飞花</t>
  </si>
  <si>
    <t>筱然</t>
  </si>
  <si>
    <t>粗糙厚皮</t>
  </si>
  <si>
    <t>精武</t>
  </si>
  <si>
    <t>紫宸</t>
  </si>
  <si>
    <t>紫微</t>
  </si>
  <si>
    <t>繁星碎</t>
  </si>
  <si>
    <t>繁星碎1</t>
  </si>
  <si>
    <t>繁星碎2</t>
  </si>
  <si>
    <t>繁星碎3</t>
  </si>
  <si>
    <t>繁星碎4</t>
  </si>
  <si>
    <t>繁星碎煞</t>
  </si>
  <si>
    <t>繁星碎煞_0</t>
  </si>
  <si>
    <t>繁星碎玄</t>
  </si>
  <si>
    <t>繁星碎玄_0</t>
  </si>
  <si>
    <t>繁星碎禅</t>
  </si>
  <si>
    <t>繁星碎禅_0</t>
  </si>
  <si>
    <t>红包</t>
  </si>
  <si>
    <t>红尘</t>
  </si>
  <si>
    <t>红尘01</t>
  </si>
  <si>
    <t>红尘劫</t>
  </si>
  <si>
    <t>红尘定</t>
  </si>
  <si>
    <t>红尘恨焚</t>
  </si>
  <si>
    <t>红烛颂</t>
  </si>
  <si>
    <t>红鸾</t>
  </si>
  <si>
    <t>红鸾音刃</t>
  </si>
  <si>
    <t>红鸾音刃ii</t>
  </si>
  <si>
    <t>约定</t>
  </si>
  <si>
    <t>纫甲精通</t>
  </si>
  <si>
    <t>纯阳杀局</t>
  </si>
  <si>
    <t>纵横令</t>
  </si>
  <si>
    <t>纵横令ii</t>
  </si>
  <si>
    <t>纵横天下</t>
  </si>
  <si>
    <t>纵横天下_仙</t>
  </si>
  <si>
    <t>纵横天下_仙_0</t>
  </si>
  <si>
    <t>纵横天下_佛</t>
  </si>
  <si>
    <t>纵横天下_佛_0</t>
  </si>
  <si>
    <t>纵横天下_魔</t>
  </si>
  <si>
    <t>纵横天下_魔_0</t>
  </si>
  <si>
    <t>绕地游</t>
  </si>
  <si>
    <t>绕梁</t>
  </si>
  <si>
    <t>绝命</t>
  </si>
  <si>
    <t>绝响</t>
  </si>
  <si>
    <t>绝圣弃智</t>
  </si>
  <si>
    <t>绝圣弃智红</t>
  </si>
  <si>
    <t>绝圣弃智蓝</t>
  </si>
  <si>
    <t>绝壁</t>
  </si>
  <si>
    <t>绝尘</t>
  </si>
  <si>
    <t>绝尘六合</t>
  </si>
  <si>
    <t>绝影</t>
  </si>
  <si>
    <t>绝恋</t>
  </si>
  <si>
    <t>绝恋01</t>
  </si>
  <si>
    <t>绝情咒</t>
  </si>
  <si>
    <t>绝情殇焚</t>
  </si>
  <si>
    <t>绝手</t>
  </si>
  <si>
    <t>绝指</t>
  </si>
  <si>
    <t>绝杀</t>
  </si>
  <si>
    <t>绝迹天机</t>
  </si>
  <si>
    <t>绽放</t>
  </si>
  <si>
    <t>绿叹号</t>
  </si>
  <si>
    <t>绿水荫浓</t>
  </si>
  <si>
    <t>绿竹猗</t>
  </si>
  <si>
    <t>绿蓑衣</t>
  </si>
  <si>
    <t>绿蓑衣ii</t>
  </si>
  <si>
    <t>缓分花陌</t>
  </si>
  <si>
    <t>缓分花陌ii</t>
  </si>
  <si>
    <t>缘离尘</t>
  </si>
  <si>
    <t>缚神诀</t>
  </si>
  <si>
    <t>缚足树根</t>
  </si>
  <si>
    <t>缚足树根改</t>
  </si>
  <si>
    <t>缚足蛇蛊</t>
  </si>
  <si>
    <t>缚足蛇蛊ii</t>
  </si>
  <si>
    <t>缚足锁魂</t>
  </si>
  <si>
    <t>缠绵</t>
  </si>
  <si>
    <t>缠绵ii</t>
  </si>
  <si>
    <t>缠羁</t>
  </si>
  <si>
    <t>缠龙</t>
  </si>
  <si>
    <t>缠龙ii</t>
  </si>
  <si>
    <t>缥缈</t>
  </si>
  <si>
    <t>缥缈ii</t>
  </si>
  <si>
    <t>缺月</t>
  </si>
  <si>
    <t>罔玄机</t>
  </si>
  <si>
    <t>罔顾</t>
  </si>
  <si>
    <t>罗生门</t>
  </si>
  <si>
    <t>罡星</t>
  </si>
  <si>
    <t>罡风</t>
  </si>
  <si>
    <t>羁客</t>
  </si>
  <si>
    <t>羌笛万里</t>
  </si>
  <si>
    <t>羌笛万里ii</t>
  </si>
  <si>
    <t>群策群力</t>
  </si>
  <si>
    <t>群芳妒</t>
  </si>
  <si>
    <t>群蝶飞舞</t>
  </si>
  <si>
    <t>群蝶飞舞改</t>
  </si>
  <si>
    <t>群雷裂空</t>
  </si>
  <si>
    <t>羽</t>
  </si>
  <si>
    <t>羽族物语</t>
  </si>
  <si>
    <t>翩若惊鸿</t>
  </si>
  <si>
    <t>翩飞</t>
  </si>
  <si>
    <t>聚沙成石</t>
  </si>
  <si>
    <t>聚灵咒</t>
  </si>
  <si>
    <t>聚灵咒1</t>
  </si>
  <si>
    <t>聚灵咒2</t>
  </si>
  <si>
    <t>聚灵咒3</t>
  </si>
  <si>
    <t>聚灵咒4</t>
  </si>
  <si>
    <t>聚灵咒ii</t>
  </si>
  <si>
    <t>聚烁</t>
  </si>
  <si>
    <t>聚魂妖咒</t>
  </si>
  <si>
    <t>肘锤</t>
  </si>
  <si>
    <t>胆小如鼠</t>
  </si>
  <si>
    <t>背刺</t>
  </si>
  <si>
    <t>背水</t>
  </si>
  <si>
    <t>背水ii</t>
  </si>
  <si>
    <t>自在心</t>
  </si>
  <si>
    <t>自恋</t>
  </si>
  <si>
    <t>自然血脉</t>
  </si>
  <si>
    <t>自由之戈</t>
  </si>
  <si>
    <t>致命诱惑</t>
  </si>
  <si>
    <t>致命雷霆</t>
  </si>
  <si>
    <t>舍身大愿</t>
  </si>
  <si>
    <t>舞榭歌扬</t>
  </si>
  <si>
    <t>舞破重山煞</t>
  </si>
  <si>
    <t>舞破重山煞_0</t>
  </si>
  <si>
    <t>舞破重山玄</t>
  </si>
  <si>
    <t>舞破重山玄_0</t>
  </si>
  <si>
    <t>舞破重山禅</t>
  </si>
  <si>
    <t>舞破重山禅_0</t>
  </si>
  <si>
    <t>般若经</t>
  </si>
  <si>
    <t>艮土印</t>
  </si>
  <si>
    <t>艮土印ii</t>
  </si>
  <si>
    <t>色即是空</t>
  </si>
  <si>
    <t>芙蓉月</t>
  </si>
  <si>
    <t>花中城</t>
  </si>
  <si>
    <t>花满溪</t>
  </si>
  <si>
    <t>花满溪ii</t>
  </si>
  <si>
    <t>花间</t>
  </si>
  <si>
    <t>花非花</t>
  </si>
  <si>
    <t>苍劫阵</t>
  </si>
  <si>
    <t>苍劫阵ii</t>
  </si>
  <si>
    <t>苍原狼</t>
  </si>
  <si>
    <t>苍炎</t>
  </si>
  <si>
    <t>苍穹</t>
  </si>
  <si>
    <t>苍穹凤歌</t>
  </si>
  <si>
    <t>苍鹰啄目</t>
  </si>
  <si>
    <t>苍龙怒</t>
  </si>
  <si>
    <t>苦咒</t>
  </si>
  <si>
    <t>苦海无边</t>
  </si>
  <si>
    <t>苦痛灵魂</t>
  </si>
  <si>
    <t>苦行</t>
  </si>
  <si>
    <t>苦行ii</t>
  </si>
  <si>
    <t>英勇</t>
  </si>
  <si>
    <t>荆棘</t>
  </si>
  <si>
    <t>荆芒</t>
  </si>
  <si>
    <t>荠荷清圆</t>
  </si>
  <si>
    <t>荡漾</t>
  </si>
  <si>
    <t>荣光</t>
  </si>
  <si>
    <t>荧惑</t>
  </si>
  <si>
    <t>荼火</t>
  </si>
  <si>
    <t>莲华·疾</t>
  </si>
  <si>
    <t>莲华·瞬</t>
  </si>
  <si>
    <t>莲华·翔</t>
  </si>
  <si>
    <t>莲花xp</t>
  </si>
  <si>
    <t>莲花冰冻</t>
  </si>
  <si>
    <t>莲花减速</t>
  </si>
  <si>
    <t>菩提树</t>
  </si>
  <si>
    <t>菩提荫佑</t>
  </si>
  <si>
    <t>菩萨蛮</t>
  </si>
  <si>
    <t>萍踪</t>
  </si>
  <si>
    <t>落华英</t>
  </si>
  <si>
    <t>落木</t>
  </si>
  <si>
    <t>落梅如雪</t>
  </si>
  <si>
    <t>落红霞</t>
  </si>
  <si>
    <t>落花寂寂</t>
  </si>
  <si>
    <t>落霞</t>
  </si>
  <si>
    <t>落魂咒</t>
  </si>
  <si>
    <t>蒹葭秋色</t>
  </si>
  <si>
    <t>蓄势</t>
  </si>
  <si>
    <t>蓝田玉暖</t>
  </si>
  <si>
    <t>蓝田玉暖ii</t>
  </si>
  <si>
    <t>蔽目烟</t>
  </si>
  <si>
    <t>蕙质兰心</t>
  </si>
  <si>
    <t>虎力</t>
  </si>
  <si>
    <t>虎势</t>
  </si>
  <si>
    <t>虎啸</t>
  </si>
  <si>
    <t>虎啸星宿</t>
  </si>
  <si>
    <t>虎扑</t>
  </si>
  <si>
    <t>虎扑ii</t>
  </si>
  <si>
    <t>虎踞</t>
  </si>
  <si>
    <t>虎须</t>
  </si>
  <si>
    <t>虎魄</t>
  </si>
  <si>
    <t>虚实相生</t>
  </si>
  <si>
    <t>虚无</t>
  </si>
  <si>
    <t>虚极静笃</t>
  </si>
  <si>
    <t>虚极静笃ii</t>
  </si>
  <si>
    <t>虚空斩</t>
  </si>
  <si>
    <t>虚空断</t>
  </si>
  <si>
    <t>虚空汲取</t>
  </si>
  <si>
    <t>虫蛊物语</t>
  </si>
  <si>
    <t>虬枝</t>
  </si>
  <si>
    <t>虬筋</t>
  </si>
  <si>
    <t>虬龙烈炎</t>
  </si>
  <si>
    <t>蚀心毒蛊</t>
  </si>
  <si>
    <t>蚁聚</t>
  </si>
  <si>
    <t>蚊须</t>
  </si>
  <si>
    <t>蚍蜉撼树</t>
  </si>
  <si>
    <t>蚩尤怒</t>
  </si>
  <si>
    <t>蚩魂</t>
  </si>
  <si>
    <t>蚩魂1</t>
  </si>
  <si>
    <t>蚩魂2</t>
  </si>
  <si>
    <t>蚩魂3</t>
  </si>
  <si>
    <t>蚩魂4</t>
  </si>
  <si>
    <t>蛇蜒</t>
  </si>
  <si>
    <t>蛊之原罪</t>
  </si>
  <si>
    <t>蛊乾坤</t>
  </si>
  <si>
    <t>蛊惑</t>
  </si>
  <si>
    <t>蛊王姿态ii</t>
  </si>
  <si>
    <t>蛊王形态</t>
  </si>
  <si>
    <t>蛛涎</t>
  </si>
  <si>
    <t>蛮烟</t>
  </si>
  <si>
    <t>蛮烟ii</t>
  </si>
  <si>
    <t>蜃气楼</t>
  </si>
  <si>
    <t>蜚廉</t>
  </si>
  <si>
    <t>蝎针</t>
  </si>
  <si>
    <t>蝶舞</t>
  </si>
  <si>
    <t>血刃</t>
  </si>
  <si>
    <t>血勇</t>
  </si>
  <si>
    <t>血咒</t>
  </si>
  <si>
    <t>血噬</t>
  </si>
  <si>
    <t>血手</t>
  </si>
  <si>
    <t>血杀千里</t>
  </si>
  <si>
    <t>血毒ii</t>
  </si>
  <si>
    <t>血河</t>
  </si>
  <si>
    <t>血海经</t>
  </si>
  <si>
    <t>血瞳</t>
  </si>
  <si>
    <t>血脉调和</t>
  </si>
  <si>
    <t>血色乾坤</t>
  </si>
  <si>
    <t>血色乾坤改</t>
  </si>
  <si>
    <t>血誓</t>
  </si>
  <si>
    <t>血锋</t>
  </si>
  <si>
    <t>血雾</t>
  </si>
  <si>
    <t>血魂</t>
  </si>
  <si>
    <t>血魂劫</t>
  </si>
  <si>
    <t>血魂劫ii</t>
  </si>
  <si>
    <t>血魂经</t>
  </si>
  <si>
    <t>血魂震</t>
  </si>
  <si>
    <t>行云流水</t>
  </si>
  <si>
    <t>袈裟蔽天</t>
  </si>
  <si>
    <t>袖翻乾坤1</t>
  </si>
  <si>
    <t>袖翻乾坤2</t>
  </si>
  <si>
    <t>袖翻乾坤煞</t>
  </si>
  <si>
    <t>袖翻乾坤煞_0</t>
  </si>
  <si>
    <t>袖翻乾坤玄</t>
  </si>
  <si>
    <t>袖翻乾坤玄_0</t>
  </si>
  <si>
    <t>袖翻乾坤禅</t>
  </si>
  <si>
    <t>袖翻乾坤禅_0</t>
  </si>
  <si>
    <t>裂地</t>
  </si>
  <si>
    <t>裂空</t>
  </si>
  <si>
    <t>裂空ii</t>
  </si>
  <si>
    <t>裂魂</t>
  </si>
  <si>
    <t>西洋婚纱舞蹈</t>
  </si>
  <si>
    <t>西洋礼服舞蹈</t>
  </si>
  <si>
    <t>观音经</t>
  </si>
  <si>
    <t>角</t>
  </si>
  <si>
    <t>角弦</t>
  </si>
  <si>
    <t>解火令</t>
  </si>
  <si>
    <t>解语</t>
  </si>
  <si>
    <t>警觉</t>
  </si>
  <si>
    <t>计：借刀杀人</t>
  </si>
  <si>
    <t>计：借刀杀人1</t>
  </si>
  <si>
    <t>计：借刀杀人2</t>
  </si>
  <si>
    <t>计：借刀杀人3</t>
  </si>
  <si>
    <t>计：借刀杀人4</t>
  </si>
  <si>
    <t>计：借刀杀人_仙</t>
  </si>
  <si>
    <t>计：借刀杀人_仙_0</t>
  </si>
  <si>
    <t>计：借刀杀人_佛</t>
  </si>
  <si>
    <t>计：借刀杀人_佛_0</t>
  </si>
  <si>
    <t>计：借刀杀人_魔</t>
  </si>
  <si>
    <t>计：借刀杀人_魔_0</t>
  </si>
  <si>
    <t>计：围魏救赵</t>
  </si>
  <si>
    <t>计：围魏救赵ii</t>
  </si>
  <si>
    <t>计：调虎离山</t>
  </si>
  <si>
    <t>计：调虎离山ii</t>
  </si>
  <si>
    <t>计：遮天蔽日</t>
  </si>
  <si>
    <t>计：遮天蔽日ii</t>
  </si>
  <si>
    <t>识破</t>
  </si>
  <si>
    <t>诛心</t>
  </si>
  <si>
    <t>诡谲</t>
  </si>
  <si>
    <t>语光音刃</t>
  </si>
  <si>
    <t>语冰</t>
  </si>
  <si>
    <t>语言交流</t>
  </si>
  <si>
    <t>诵经</t>
  </si>
  <si>
    <t>谜之物语</t>
  </si>
  <si>
    <t>豪烈</t>
  </si>
  <si>
    <t>豪血</t>
  </si>
  <si>
    <t>贪狼</t>
  </si>
  <si>
    <t>贯幽明</t>
  </si>
  <si>
    <t>贯日</t>
  </si>
  <si>
    <t>贯注一击</t>
  </si>
  <si>
    <t>贯通</t>
  </si>
  <si>
    <t>赤乌坠</t>
  </si>
  <si>
    <t>赤帝挥戈</t>
  </si>
  <si>
    <t>赤帝挥戈ii</t>
  </si>
  <si>
    <t>赫风灼宇</t>
  </si>
  <si>
    <t>赴汤</t>
  </si>
  <si>
    <t>越溪寒</t>
  </si>
  <si>
    <t>趋避</t>
  </si>
  <si>
    <t>足扫</t>
  </si>
  <si>
    <t>足通</t>
  </si>
  <si>
    <t>足通ii</t>
  </si>
  <si>
    <t>践踏</t>
  </si>
  <si>
    <t>践踏ii</t>
  </si>
  <si>
    <t>踌躇</t>
  </si>
  <si>
    <t>蹑影追风</t>
  </si>
  <si>
    <t>轮回</t>
  </si>
  <si>
    <t>轮回幻境</t>
  </si>
  <si>
    <t>轮回闪</t>
  </si>
  <si>
    <t>轰然</t>
  </si>
  <si>
    <t>轻抚韶光</t>
  </si>
  <si>
    <t>轻歌</t>
  </si>
  <si>
    <t>辉煌</t>
  </si>
  <si>
    <t>辟尘灵羽</t>
  </si>
  <si>
    <t>辟邪</t>
  </si>
  <si>
    <t>辣手</t>
  </si>
  <si>
    <t>辰皇xp技能</t>
  </si>
  <si>
    <t>迅疾</t>
  </si>
  <si>
    <t>迅雷斩</t>
  </si>
  <si>
    <t>过街灵鼠</t>
  </si>
  <si>
    <t>运筹</t>
  </si>
  <si>
    <t>运筹帷幄</t>
  </si>
  <si>
    <t>返朴归真</t>
  </si>
  <si>
    <t>还神</t>
  </si>
  <si>
    <t>远声</t>
  </si>
  <si>
    <t>远思遥弈</t>
  </si>
  <si>
    <t>连山</t>
  </si>
  <si>
    <t>连环印</t>
  </si>
  <si>
    <t>连环落</t>
  </si>
  <si>
    <t>连绵</t>
  </si>
  <si>
    <t>连舞</t>
  </si>
  <si>
    <t>连营</t>
  </si>
  <si>
    <t>迷失</t>
  </si>
  <si>
    <t>迷悟同</t>
  </si>
  <si>
    <t>迷梦</t>
  </si>
  <si>
    <t>迷梦化蝶</t>
  </si>
  <si>
    <t>迷离</t>
  </si>
  <si>
    <t>迷踪</t>
  </si>
  <si>
    <t>迷途</t>
  </si>
  <si>
    <t>追风咒</t>
  </si>
  <si>
    <t>退魔矢</t>
  </si>
  <si>
    <t>退魔矢ii</t>
  </si>
  <si>
    <t>退魔矢星宿</t>
  </si>
  <si>
    <t>逆刃</t>
  </si>
  <si>
    <t>逆天</t>
  </si>
  <si>
    <t>逆水咒</t>
  </si>
  <si>
    <t>逆流</t>
  </si>
  <si>
    <t>逆足</t>
  </si>
  <si>
    <t>逆魔</t>
  </si>
  <si>
    <t>逆鳞</t>
  </si>
  <si>
    <t>逍遥游</t>
  </si>
  <si>
    <t>逍遥游ii</t>
  </si>
  <si>
    <t>逐风</t>
  </si>
  <si>
    <t>通幽</t>
  </si>
  <si>
    <t>通明心</t>
  </si>
  <si>
    <t>通用01</t>
  </si>
  <si>
    <t>通用02</t>
  </si>
  <si>
    <t>通用03</t>
  </si>
  <si>
    <t>通用04</t>
  </si>
  <si>
    <t>通用05</t>
  </si>
  <si>
    <t>通用06</t>
  </si>
  <si>
    <t>通臂</t>
  </si>
  <si>
    <t>逸仙</t>
  </si>
  <si>
    <t>逸然绝凡</t>
  </si>
  <si>
    <t>逸然绝凡ii</t>
  </si>
  <si>
    <t>遁形</t>
  </si>
  <si>
    <t>遁影漫尘</t>
  </si>
  <si>
    <t>遁甲</t>
  </si>
  <si>
    <t>遐迩</t>
  </si>
  <si>
    <t>道之不存</t>
  </si>
  <si>
    <t>道之天眼</t>
  </si>
  <si>
    <t>道之心劫</t>
  </si>
  <si>
    <t>道之无为</t>
  </si>
  <si>
    <t>道之法谕</t>
  </si>
  <si>
    <t>道之风骨</t>
  </si>
  <si>
    <t>道心</t>
  </si>
  <si>
    <t>道心ii</t>
  </si>
  <si>
    <t>遗珠</t>
  </si>
  <si>
    <t>邙山熊</t>
  </si>
  <si>
    <t>邙山熊ii</t>
  </si>
  <si>
    <t>邪剑星羽</t>
  </si>
  <si>
    <t>邪恶印记</t>
  </si>
  <si>
    <t>邪恶印记_0</t>
  </si>
  <si>
    <t>邪恶攻击</t>
  </si>
  <si>
    <t>邪恶攻击_0</t>
  </si>
  <si>
    <t>邪恶禁锢</t>
  </si>
  <si>
    <t>邪恶禁锢_0</t>
  </si>
  <si>
    <t>邪灵蛊</t>
  </si>
  <si>
    <t>邪神傲世</t>
  </si>
  <si>
    <t>邪神傲世1</t>
  </si>
  <si>
    <t>邪神傲世2</t>
  </si>
  <si>
    <t>邪神傲世3</t>
  </si>
  <si>
    <t>邪神傲世4</t>
  </si>
  <si>
    <t>邪神降临</t>
  </si>
  <si>
    <t>邪神降临_0</t>
  </si>
  <si>
    <t>邪血神</t>
  </si>
  <si>
    <t>邪魔退散</t>
  </si>
  <si>
    <t>酒微时暮</t>
  </si>
  <si>
    <t>醉乾坤</t>
  </si>
  <si>
    <t>醉十里</t>
  </si>
  <si>
    <t>醉生梦死</t>
  </si>
  <si>
    <t>醉芙蓉</t>
  </si>
  <si>
    <t>醉芙蓉ii</t>
  </si>
  <si>
    <t>醉花香</t>
  </si>
  <si>
    <t>醍醐灌顶</t>
  </si>
  <si>
    <t>醒神决</t>
  </si>
  <si>
    <t>醒神决ii</t>
  </si>
  <si>
    <t>里手</t>
  </si>
  <si>
    <t>里界·霁云</t>
  </si>
  <si>
    <t>里裔引·回雪</t>
  </si>
  <si>
    <t>里裔引·山岚</t>
  </si>
  <si>
    <t>里裔引·花讽</t>
  </si>
  <si>
    <t>里裔引·隼音</t>
  </si>
  <si>
    <t>重击</t>
  </si>
  <si>
    <t>重劫</t>
  </si>
  <si>
    <t>重山破塞</t>
  </si>
  <si>
    <t>野兽物语</t>
  </si>
  <si>
    <t>野性力量</t>
  </si>
  <si>
    <t>野蛮挥击</t>
  </si>
  <si>
    <t>金光舍利</t>
  </si>
  <si>
    <t>金刚不坏</t>
  </si>
  <si>
    <t>金刚护体</t>
  </si>
  <si>
    <t>金刚护体ii</t>
  </si>
  <si>
    <t>金刚破魔</t>
  </si>
  <si>
    <t>金刚经</t>
  </si>
  <si>
    <t>金刚降魔</t>
  </si>
  <si>
    <t>金戈 (2)</t>
  </si>
  <si>
    <t>金戈</t>
  </si>
  <si>
    <t>金戈光寒</t>
  </si>
  <si>
    <t>金狮子技能</t>
  </si>
  <si>
    <t>金豆子</t>
  </si>
  <si>
    <t>金锋</t>
  </si>
  <si>
    <t>金锋镝</t>
  </si>
  <si>
    <t>金风玉露</t>
  </si>
  <si>
    <t>金风玉露大地</t>
  </si>
  <si>
    <t>金风玉露天空</t>
  </si>
  <si>
    <t>金风玉露碧海</t>
  </si>
  <si>
    <t>金风玉露英雄</t>
  </si>
  <si>
    <t>金鸡迎春</t>
  </si>
  <si>
    <t>銮战</t>
  </si>
  <si>
    <t>鑫如故</t>
  </si>
  <si>
    <t>钢胆</t>
  </si>
  <si>
    <t>钢骨劈</t>
  </si>
  <si>
    <t>钩齿</t>
  </si>
  <si>
    <t>铁肩</t>
  </si>
  <si>
    <t>铁腕 (2)</t>
  </si>
  <si>
    <t>铁腕</t>
  </si>
  <si>
    <t>铁血</t>
  </si>
  <si>
    <t>铁衣似雪</t>
  </si>
  <si>
    <t>铁马</t>
  </si>
  <si>
    <t>铁马冰河</t>
  </si>
  <si>
    <t>铁马冰河ii</t>
  </si>
  <si>
    <t>铁骨</t>
  </si>
  <si>
    <t>铃星</t>
  </si>
  <si>
    <t>铅华</t>
  </si>
  <si>
    <t>银钩铁画</t>
  </si>
  <si>
    <t>销焰</t>
  </si>
  <si>
    <t>销魂</t>
  </si>
  <si>
    <t>锋芒</t>
  </si>
  <si>
    <t>锐金</t>
  </si>
  <si>
    <t>锐金咒</t>
  </si>
  <si>
    <t>错脉</t>
  </si>
  <si>
    <t>锦堂春</t>
  </si>
  <si>
    <t>锦屏</t>
  </si>
  <si>
    <t>镇魂歌</t>
  </si>
  <si>
    <t>镇龙击</t>
  </si>
  <si>
    <t>镇龙击ii</t>
  </si>
  <si>
    <t>镜花水月</t>
  </si>
  <si>
    <t>镜花水月01</t>
  </si>
  <si>
    <t>镜花水月011</t>
  </si>
  <si>
    <t>镜花水月012</t>
  </si>
  <si>
    <t>镜花水月013</t>
  </si>
  <si>
    <t>镜花水月014</t>
  </si>
  <si>
    <t>镜花水月1</t>
  </si>
  <si>
    <t>镜花水月2</t>
  </si>
  <si>
    <t>镜花水月3</t>
  </si>
  <si>
    <t>镜花水月4</t>
  </si>
  <si>
    <t>镜花水月ii</t>
  </si>
  <si>
    <t>长云赤浪</t>
  </si>
  <si>
    <t>长亭晚</t>
  </si>
  <si>
    <t>长生丹</t>
  </si>
  <si>
    <t>长生乐</t>
  </si>
  <si>
    <t>长生酒</t>
  </si>
  <si>
    <t>长空</t>
  </si>
  <si>
    <t>门含风帘</t>
  </si>
  <si>
    <t>门含风帘ii</t>
  </si>
  <si>
    <t>闪光之证</t>
  </si>
  <si>
    <t>闪神诀</t>
  </si>
  <si>
    <t>闪神诀ii</t>
  </si>
  <si>
    <t>问号</t>
  </si>
  <si>
    <t>问天</t>
  </si>
  <si>
    <t>闰</t>
  </si>
  <si>
    <t>闲花自在</t>
  </si>
  <si>
    <t>阳关曲</t>
  </si>
  <si>
    <t>阴煞</t>
  </si>
  <si>
    <t>阴阳判</t>
  </si>
  <si>
    <t>阴阳劫</t>
  </si>
  <si>
    <t>阴阳相生</t>
  </si>
  <si>
    <t>阴阳离诀</t>
  </si>
  <si>
    <t>阴阳离诀ii</t>
  </si>
  <si>
    <t>阵法：五行八卦</t>
  </si>
  <si>
    <t>阵法：十面埋伏</t>
  </si>
  <si>
    <t>阵法：天罡伏魔</t>
  </si>
  <si>
    <t>阵法：奇门遁甲</t>
  </si>
  <si>
    <t>阻截</t>
  </si>
  <si>
    <t>阻截ii</t>
  </si>
  <si>
    <t>陀罗</t>
  </si>
  <si>
    <t>附蛊蛭</t>
  </si>
  <si>
    <t>陌路</t>
  </si>
  <si>
    <t>陌路凡歌</t>
  </si>
  <si>
    <t>降魔杖</t>
  </si>
  <si>
    <t>降魔真言</t>
  </si>
  <si>
    <t>陨星</t>
  </si>
  <si>
    <t>随风缘</t>
  </si>
  <si>
    <t>障木横枝</t>
  </si>
  <si>
    <t>障目叶</t>
  </si>
  <si>
    <t>雄枭</t>
  </si>
  <si>
    <t>雄辩</t>
  </si>
  <si>
    <t>雄雌</t>
  </si>
  <si>
    <t>雨师</t>
  </si>
  <si>
    <t>雪拥蓝关</t>
  </si>
  <si>
    <t>雪暖香繁</t>
  </si>
  <si>
    <t>雪月交光</t>
  </si>
  <si>
    <t>雪爪鸿泥</t>
  </si>
  <si>
    <t>雪爪鸿泥ii</t>
  </si>
  <si>
    <t>雪球</t>
  </si>
  <si>
    <t>雪琪之冰霜</t>
  </si>
  <si>
    <t>雪琪的祈愿</t>
  </si>
  <si>
    <t>雪竹烟萝</t>
  </si>
  <si>
    <t>雪鉴冰盘</t>
  </si>
  <si>
    <t>雪霁华明</t>
  </si>
  <si>
    <t>雪霁华明飞升</t>
  </si>
  <si>
    <t>雪霁寒宵</t>
  </si>
  <si>
    <t>雷云奇变</t>
  </si>
  <si>
    <t>雷云风暴</t>
  </si>
  <si>
    <t>雷光遁龙诀</t>
  </si>
  <si>
    <t>雷切</t>
  </si>
  <si>
    <t>雷切ii</t>
  </si>
  <si>
    <t>雷泽牯</t>
  </si>
  <si>
    <t>雷泽牯ii</t>
  </si>
  <si>
    <t>雷火质</t>
  </si>
  <si>
    <t>雷炎</t>
  </si>
  <si>
    <t>雷炎斩</t>
  </si>
  <si>
    <t>雷牙</t>
  </si>
  <si>
    <t>雷神之锥</t>
  </si>
  <si>
    <t>雷神降世</t>
  </si>
  <si>
    <t>雷霆</t>
  </si>
  <si>
    <t>雷霆ii</t>
  </si>
  <si>
    <t>雷霆击</t>
  </si>
  <si>
    <t>雷霆震怒</t>
  </si>
  <si>
    <t>雷音天怒</t>
  </si>
  <si>
    <t>雷音法谕</t>
  </si>
  <si>
    <t>雷鸣</t>
  </si>
  <si>
    <t>震古烁今</t>
  </si>
  <si>
    <t>震慑</t>
  </si>
  <si>
    <t>霜冷</t>
  </si>
  <si>
    <t>霜天晓角</t>
  </si>
  <si>
    <t>霜天雪舞</t>
  </si>
  <si>
    <t>霜寒化境</t>
  </si>
  <si>
    <t>霜筠数曲</t>
  </si>
  <si>
    <t>霜筠数曲2ii</t>
  </si>
  <si>
    <t>霜筠数曲ii</t>
  </si>
  <si>
    <t>露未央</t>
  </si>
  <si>
    <t>露重烟微</t>
  </si>
  <si>
    <t>霸元·介</t>
  </si>
  <si>
    <t>霸元·介ii</t>
  </si>
  <si>
    <t>霸元·夕</t>
  </si>
  <si>
    <t>霸天戮杀</t>
  </si>
  <si>
    <t>霸王无双</t>
  </si>
  <si>
    <t>霸王无双_仙</t>
  </si>
  <si>
    <t>霸王无双_仙_0</t>
  </si>
  <si>
    <t>霸王无双_佛</t>
  </si>
  <si>
    <t>霸王无双_佛_0</t>
  </si>
  <si>
    <t>霸王无双_魔</t>
  </si>
  <si>
    <t>霸王无双_魔_0</t>
  </si>
  <si>
    <t>霸邪阵ii</t>
  </si>
  <si>
    <t>霸邪阵·阵法</t>
  </si>
  <si>
    <t>霹雳质</t>
  </si>
  <si>
    <t>青云xp技能</t>
  </si>
  <si>
    <t>青光乍现</t>
  </si>
  <si>
    <t>青冥雅韵</t>
  </si>
  <si>
    <t>青冥雅韵ii</t>
  </si>
  <si>
    <t>青箬笠</t>
  </si>
  <si>
    <t>青藜照夜</t>
  </si>
  <si>
    <t>青门引</t>
  </si>
  <si>
    <t>靡靡</t>
  </si>
  <si>
    <t>鞭炮囧1</t>
  </si>
  <si>
    <t>鞭炮囧2</t>
  </si>
  <si>
    <t>韶光流转</t>
  </si>
  <si>
    <t>须弥破</t>
  </si>
  <si>
    <t>须弥破ii</t>
  </si>
  <si>
    <t>顾盼</t>
  </si>
  <si>
    <t>顿悟之偈</t>
  </si>
  <si>
    <t>风云起</t>
  </si>
  <si>
    <t>风入松</t>
  </si>
  <si>
    <t>风切</t>
  </si>
  <si>
    <t>风声</t>
  </si>
  <si>
    <t>风幢影波</t>
  </si>
  <si>
    <t>风归云</t>
  </si>
  <si>
    <t>风影</t>
  </si>
  <si>
    <t>风息</t>
  </si>
  <si>
    <t>风情</t>
  </si>
  <si>
    <t>风旋</t>
  </si>
  <si>
    <t>风月</t>
  </si>
  <si>
    <t>风波</t>
  </si>
  <si>
    <t>风流</t>
  </si>
  <si>
    <t>风物</t>
  </si>
  <si>
    <t>风盈袖</t>
  </si>
  <si>
    <t>风花雪月</t>
  </si>
  <si>
    <t>风萧</t>
  </si>
  <si>
    <t>风行碧落煞</t>
  </si>
  <si>
    <t>风行碧落煞_0</t>
  </si>
  <si>
    <t>风行碧落玄</t>
  </si>
  <si>
    <t>风行碧落玄_0</t>
  </si>
  <si>
    <t>风行碧落禅</t>
  </si>
  <si>
    <t>风行碧落禅_0</t>
  </si>
  <si>
    <t>风行者</t>
  </si>
  <si>
    <t>风语</t>
  </si>
  <si>
    <t>风雨如晦</t>
  </si>
  <si>
    <t>风雪催</t>
  </si>
  <si>
    <t>风雷之怨</t>
  </si>
  <si>
    <t>风雷击</t>
  </si>
  <si>
    <t>风鸣矢</t>
  </si>
  <si>
    <t>飘渺行</t>
  </si>
  <si>
    <t>飞剑三级技能</t>
  </si>
  <si>
    <t>飞剑二级技能</t>
  </si>
  <si>
    <t>飞升万剑归宗</t>
  </si>
  <si>
    <t>飞升万彩画一</t>
  </si>
  <si>
    <t>飞升万毒噬天</t>
  </si>
  <si>
    <t>飞升业火天阳</t>
  </si>
  <si>
    <t>飞升乾坤一气</t>
  </si>
  <si>
    <t>飞升乾坤如意</t>
  </si>
  <si>
    <t>飞升五岳咸服</t>
  </si>
  <si>
    <t>飞升五龙御天</t>
  </si>
  <si>
    <t>飞升亡魂丧魄</t>
  </si>
  <si>
    <t>飞升八卦神掌</t>
  </si>
  <si>
    <t>飞升六合纵横</t>
  </si>
  <si>
    <t>飞升凌火明阳</t>
  </si>
  <si>
    <t>飞升刑天怒雷</t>
  </si>
  <si>
    <t>飞升刑天震怒</t>
  </si>
  <si>
    <t>飞升刹那芳华</t>
  </si>
  <si>
    <t>飞升千绫绚舞</t>
  </si>
  <si>
    <t>飞升千羽雷光</t>
  </si>
  <si>
    <t>飞升华彰星陨</t>
  </si>
  <si>
    <t>飞升否极泰来</t>
  </si>
  <si>
    <t>飞升噬血邪灵</t>
  </si>
  <si>
    <t>飞升噬魂无双</t>
  </si>
  <si>
    <t>飞升四灵血咒</t>
  </si>
  <si>
    <t>飞升圣塔降魔</t>
  </si>
  <si>
    <t>飞升天地玄极</t>
  </si>
  <si>
    <t>飞升天灯流萤</t>
  </si>
  <si>
    <t>飞升天琊绝世</t>
  </si>
  <si>
    <t>飞升天魔降伏</t>
  </si>
  <si>
    <t>飞升太幽阴火</t>
  </si>
  <si>
    <t>飞升夺魄返魂</t>
  </si>
  <si>
    <t>飞升妙法莲华</t>
  </si>
  <si>
    <t>飞升婆娑影皇</t>
  </si>
  <si>
    <t>飞升子午心魂</t>
  </si>
  <si>
    <t>飞升宇光蓬莱</t>
  </si>
  <si>
    <t>飞升宝塔镇河妖</t>
  </si>
  <si>
    <t>飞升宝库之魂</t>
  </si>
  <si>
    <t>飞升寂灭天舞</t>
  </si>
  <si>
    <t>飞升尘光叹妙</t>
  </si>
  <si>
    <t>飞升幕天毒</t>
  </si>
  <si>
    <t>飞升摄魂夺魄</t>
  </si>
  <si>
    <t>飞升方寸乾坤</t>
  </si>
  <si>
    <t>飞升暗香无际</t>
  </si>
  <si>
    <t>飞升曦皇神威</t>
  </si>
  <si>
    <t>飞升月影丹朱</t>
  </si>
  <si>
    <t>飞升枫林煞血</t>
  </si>
  <si>
    <t>飞升梦令之澜</t>
  </si>
  <si>
    <t>飞升横扫千军</t>
  </si>
  <si>
    <t>飞升殇落流华</t>
  </si>
  <si>
    <t>飞升江山如画</t>
  </si>
  <si>
    <t>飞升法海轮回</t>
  </si>
  <si>
    <t>飞升流星赶月</t>
  </si>
  <si>
    <t>飞升浩气云天</t>
  </si>
  <si>
    <t>飞升浮光阑影</t>
  </si>
  <si>
    <t>飞升灾星缠绕</t>
  </si>
  <si>
    <t>飞升炼狱神火</t>
  </si>
  <si>
    <t>飞升烈焰血羽</t>
  </si>
  <si>
    <t>飞升狂澜灭杀</t>
  </si>
  <si>
    <t>飞升玉净玄光</t>
  </si>
  <si>
    <t>飞升琼华天籁</t>
  </si>
  <si>
    <t>飞升白虹经天</t>
  </si>
  <si>
    <t>飞升百骨之咒</t>
  </si>
  <si>
    <t>飞升破魂千劫</t>
  </si>
  <si>
    <t>飞升离火相继</t>
  </si>
  <si>
    <t>飞升秉文经武</t>
  </si>
  <si>
    <t>飞升苍穹凤歌</t>
  </si>
  <si>
    <t>飞升虬龙烈炎</t>
  </si>
  <si>
    <t>飞升血杀千里</t>
  </si>
  <si>
    <t>飞升通用02</t>
  </si>
  <si>
    <t>飞升通用04</t>
  </si>
  <si>
    <t>飞升醉生梦死</t>
  </si>
  <si>
    <t>飞升金刚降魔</t>
  </si>
  <si>
    <t>飞升阴阳相生</t>
  </si>
  <si>
    <t>飞升青光乍现</t>
  </si>
  <si>
    <t>飞升驱虎逐豹</t>
  </si>
  <si>
    <t>飞升鬼域幽歌</t>
  </si>
  <si>
    <t>飞升鬼蜮冥冥</t>
  </si>
  <si>
    <t>飞升魂摄心驰</t>
  </si>
  <si>
    <t>飞升鲲鹏振翅</t>
  </si>
  <si>
    <t>飞星鸣镝</t>
  </si>
  <si>
    <t>飞花</t>
  </si>
  <si>
    <t>飞花ii</t>
  </si>
  <si>
    <t>飞花似梦</t>
  </si>
  <si>
    <t>飞花似梦ii</t>
  </si>
  <si>
    <t>飞雪刀</t>
  </si>
  <si>
    <t>飞鸿踏雪</t>
  </si>
  <si>
    <t>飞鸿踏雪煞</t>
  </si>
  <si>
    <t>飞鸿踏雪煞_0</t>
  </si>
  <si>
    <t>飞鸿踏雪玄</t>
  </si>
  <si>
    <t>飞鸿踏雪玄_0</t>
  </si>
  <si>
    <t>飞鸿踏雪禅</t>
  </si>
  <si>
    <t>飞鸿踏雪禅_0</t>
  </si>
  <si>
    <t>饮羽裂石</t>
  </si>
  <si>
    <t>饰品雕琢</t>
  </si>
  <si>
    <t>饰品雕琢2</t>
  </si>
  <si>
    <t>饲五毒</t>
  </si>
  <si>
    <t>驭宝</t>
  </si>
  <si>
    <t>驭物神通</t>
  </si>
  <si>
    <t>驭雷术</t>
  </si>
  <si>
    <t>驰骋</t>
  </si>
  <si>
    <t>驱物</t>
  </si>
  <si>
    <t>驱物法诀</t>
  </si>
  <si>
    <t>驱虎逐豹</t>
  </si>
  <si>
    <t>驻云飞</t>
  </si>
  <si>
    <t>骁勇</t>
  </si>
  <si>
    <t>骁勇01</t>
  </si>
  <si>
    <t>骁将</t>
  </si>
  <si>
    <t>骊歌一叠</t>
  </si>
  <si>
    <t>骊歌一叠ii</t>
  </si>
  <si>
    <t>骤雨逐风</t>
  </si>
  <si>
    <t>骤雨逐风ii</t>
  </si>
  <si>
    <t>鬼切</t>
  </si>
  <si>
    <t>鬼切ii</t>
  </si>
  <si>
    <t>鬼厉之不凡</t>
  </si>
  <si>
    <t>鬼厉的愤怒</t>
  </si>
  <si>
    <t>鬼域</t>
  </si>
  <si>
    <t>鬼域幽歌</t>
  </si>
  <si>
    <t>鬼契铸魂</t>
  </si>
  <si>
    <t>鬼幕</t>
  </si>
  <si>
    <t>鬼幕ii</t>
  </si>
  <si>
    <t>鬼斧袭</t>
  </si>
  <si>
    <t>鬼族物语</t>
  </si>
  <si>
    <t>鬼步</t>
  </si>
  <si>
    <t>鬼步ii</t>
  </si>
  <si>
    <t>鬼王xp技能</t>
  </si>
  <si>
    <t>鬼神气</t>
  </si>
  <si>
    <t>鬼神通焚</t>
  </si>
  <si>
    <t>鬼翼</t>
  </si>
  <si>
    <t>鬼翼通</t>
  </si>
  <si>
    <t>鬼舞</t>
  </si>
  <si>
    <t>鬼蜮冥冥</t>
  </si>
  <si>
    <t>鬼足</t>
  </si>
  <si>
    <t>鬼道xp技能</t>
  </si>
  <si>
    <t>鬼阎罗</t>
  </si>
  <si>
    <t>鬼阎罗ii</t>
  </si>
  <si>
    <t>鬼阴风</t>
  </si>
  <si>
    <t>魁斗</t>
  </si>
  <si>
    <t>魁星</t>
  </si>
  <si>
    <t>魁武</t>
  </si>
  <si>
    <t>魂摄心驰</t>
  </si>
  <si>
    <t>魂殁</t>
  </si>
  <si>
    <t>魂牵梦绕</t>
  </si>
  <si>
    <t>魂锁</t>
  </si>
  <si>
    <t>魅心</t>
  </si>
  <si>
    <t>魅惑抗性下降叠加</t>
  </si>
  <si>
    <t>魅族物语</t>
  </si>
  <si>
    <t>魅者之心</t>
  </si>
  <si>
    <t>魇魔</t>
  </si>
  <si>
    <t>魔·一闪</t>
  </si>
  <si>
    <t>魔·一闪_0</t>
  </si>
  <si>
    <t>魔·万象生佛</t>
  </si>
  <si>
    <t>魔·万象生佛_0</t>
  </si>
  <si>
    <t>魔·三云龙</t>
  </si>
  <si>
    <t>魔·三云龙_0</t>
  </si>
  <si>
    <t>魔·三生判</t>
  </si>
  <si>
    <t>魔·三生判_0</t>
  </si>
  <si>
    <t>魔·九霄绝响</t>
  </si>
  <si>
    <t>魔·九霄绝响_0</t>
  </si>
  <si>
    <t>魔·乱刃</t>
  </si>
  <si>
    <t>魔·乱刃_0</t>
  </si>
  <si>
    <t>魔·乾坤荡</t>
  </si>
  <si>
    <t>魔·乾坤荡_0</t>
  </si>
  <si>
    <t>魔·伏羲魂</t>
  </si>
  <si>
    <t>魔·伏羲魂_0</t>
  </si>
  <si>
    <t>魔·八凶玄火</t>
  </si>
  <si>
    <t>魔·八凶玄火_0</t>
  </si>
  <si>
    <t>魔·八肱</t>
  </si>
  <si>
    <t>魔·八肱_0</t>
  </si>
  <si>
    <t>魔·南巫天火</t>
  </si>
  <si>
    <t>魔·南巫天火_0</t>
  </si>
  <si>
    <t>魔·大梵般若</t>
  </si>
  <si>
    <t>魔·大梵般若_0</t>
  </si>
  <si>
    <t>魔·大羿王</t>
  </si>
  <si>
    <t>魔·大羿王_0</t>
  </si>
  <si>
    <t>魔·天地绝</t>
  </si>
  <si>
    <t>魔·天地绝_0</t>
  </si>
  <si>
    <t>魔·天尊法身</t>
  </si>
  <si>
    <t>魔·天尊法身_0</t>
  </si>
  <si>
    <t>魔·天诛</t>
  </si>
  <si>
    <t>魔·天诛_0</t>
  </si>
  <si>
    <t>魔·天选道怨</t>
  </si>
  <si>
    <t>魔·天选道怨_0</t>
  </si>
  <si>
    <t>魔·太极玄天真诀</t>
  </si>
  <si>
    <t>魔·太极玄天真诀_0</t>
  </si>
  <si>
    <t>魔·太渊业海</t>
  </si>
  <si>
    <t>魔·太渊业海_0</t>
  </si>
  <si>
    <t>魔·幻灭</t>
  </si>
  <si>
    <t>魔·幻灭_0</t>
  </si>
  <si>
    <t>魔·影舞·极</t>
  </si>
  <si>
    <t>魔·影舞·极_0</t>
  </si>
  <si>
    <t>魔·怜影</t>
  </si>
  <si>
    <t>魔·怜影_0</t>
  </si>
  <si>
    <t>魔·惜春</t>
  </si>
  <si>
    <t>魔·惜春_0</t>
  </si>
  <si>
    <t>魔·无想</t>
  </si>
  <si>
    <t>魔·无想_0</t>
  </si>
  <si>
    <t>魔·无量真言</t>
  </si>
  <si>
    <t>魔·无量真言_0</t>
  </si>
  <si>
    <t>魔·旧梦</t>
  </si>
  <si>
    <t>魔·旧梦_0</t>
  </si>
  <si>
    <t>魔·未名斩</t>
  </si>
  <si>
    <t>魔·未名斩_0</t>
  </si>
  <si>
    <t>魔·毁天灭地</t>
  </si>
  <si>
    <t>魔·毁天灭地_0</t>
  </si>
  <si>
    <t>魔·灭魂狂飙</t>
  </si>
  <si>
    <t>魔·灭魂狂飙_0</t>
  </si>
  <si>
    <t>魔·焚香玉册</t>
  </si>
  <si>
    <t>魔·焚香玉册_0</t>
  </si>
  <si>
    <t>魔·狂灵反噬</t>
  </si>
  <si>
    <t>魔·狂灵反噬_0</t>
  </si>
  <si>
    <t>魔·琼台雅韵</t>
  </si>
  <si>
    <t>魔·琼台雅韵_0</t>
  </si>
  <si>
    <t>魔·神剑御雷真诀</t>
  </si>
  <si>
    <t>魔·神剑御雷真诀_0</t>
  </si>
  <si>
    <t>魔·神引：梅花三弄</t>
  </si>
  <si>
    <t>魔·神引：梅花三弄_0</t>
  </si>
  <si>
    <t>魔·神引：阳关三叠</t>
  </si>
  <si>
    <t>魔·神引：阳关三叠_0</t>
  </si>
  <si>
    <t>魔·神鬼乱舞</t>
  </si>
  <si>
    <t>魔·神鬼乱舞_0</t>
  </si>
  <si>
    <t>魔·祭魂</t>
  </si>
  <si>
    <t>魔·祭魂_0</t>
  </si>
  <si>
    <t>魔·空灵</t>
  </si>
  <si>
    <t>魔·空灵_0</t>
  </si>
  <si>
    <t>魔·蚩魂</t>
  </si>
  <si>
    <t>魔·蚩魂_0</t>
  </si>
  <si>
    <t>魔·轮回闪</t>
  </si>
  <si>
    <t>魔·轮回闪_0</t>
  </si>
  <si>
    <t>魔·邪神傲世</t>
  </si>
  <si>
    <t>魔·邪神傲世_0</t>
  </si>
  <si>
    <t>魔·鏖战</t>
  </si>
  <si>
    <t>魔·鏖战_0</t>
  </si>
  <si>
    <t>魔·雷光遁龙诀</t>
  </si>
  <si>
    <t>魔·雷光遁龙诀_0</t>
  </si>
  <si>
    <t>魔·雷音法谕</t>
  </si>
  <si>
    <t>魔·雷音法谕_0</t>
  </si>
  <si>
    <t>魔·风花雪月</t>
  </si>
  <si>
    <t>魔·风花雪月_0</t>
  </si>
  <si>
    <t>魔·鬼神气</t>
  </si>
  <si>
    <t>魔·鬼神气_0</t>
  </si>
  <si>
    <t>魔·魔魂天咒</t>
  </si>
  <si>
    <t>魔·魔魂天咒_0</t>
  </si>
  <si>
    <t>魔·龙须虎</t>
  </si>
  <si>
    <t>魔·龙须虎_0</t>
  </si>
  <si>
    <t>魔之孤注</t>
  </si>
  <si>
    <t>魔之守护</t>
  </si>
  <si>
    <t>魔之怨怒</t>
  </si>
  <si>
    <t>魔之悲歌</t>
  </si>
  <si>
    <t>魔之戾魂</t>
  </si>
  <si>
    <t>魔之狂性</t>
  </si>
  <si>
    <t>魔之血咒</t>
  </si>
  <si>
    <t>魔之血煞</t>
  </si>
  <si>
    <t>魔元邪咒</t>
  </si>
  <si>
    <t>魔刃</t>
  </si>
  <si>
    <t>魔心</t>
  </si>
  <si>
    <t>魔性大发</t>
  </si>
  <si>
    <t>魔煞</t>
  </si>
  <si>
    <t>魔甲</t>
  </si>
  <si>
    <t>魔道</t>
  </si>
  <si>
    <t>魔魂天咒</t>
  </si>
  <si>
    <t>魔魂姿态ii</t>
  </si>
  <si>
    <t>魔魂形态</t>
  </si>
  <si>
    <t>鲲鹏振翅</t>
  </si>
  <si>
    <t>鸣泉雅韵</t>
  </si>
  <si>
    <t>鸣泉雅韵ii</t>
  </si>
  <si>
    <t>鸣镝</t>
  </si>
  <si>
    <t>鸣鸾</t>
  </si>
  <si>
    <t>鸩羽</t>
  </si>
  <si>
    <t>鸿儒</t>
  </si>
  <si>
    <t>鸿鹄</t>
  </si>
  <si>
    <t>鹞子翻身</t>
  </si>
  <si>
    <t>鹤行</t>
  </si>
  <si>
    <t>鹰扬</t>
  </si>
  <si>
    <t>鹰眼洞察</t>
  </si>
  <si>
    <t>麒麟化身</t>
  </si>
  <si>
    <t>黄云堆雪</t>
  </si>
  <si>
    <t>黄叹号</t>
  </si>
  <si>
    <t>黄帝内经</t>
  </si>
  <si>
    <t>黑云翻墨</t>
  </si>
  <si>
    <t>黑暗术</t>
  </si>
  <si>
    <t>黑暗术_0</t>
  </si>
  <si>
    <t>黑风海立</t>
  </si>
  <si>
    <t>默认</t>
  </si>
  <si>
    <t>黯光木封</t>
  </si>
  <si>
    <t>黯然</t>
  </si>
  <si>
    <t>黯然咒</t>
  </si>
  <si>
    <t>鼓雷千落</t>
  </si>
  <si>
    <t>鼠目寸光</t>
  </si>
  <si>
    <t>齐物论</t>
  </si>
  <si>
    <t>龙光</t>
  </si>
  <si>
    <t>龙切</t>
  </si>
  <si>
    <t>龙切ii</t>
  </si>
  <si>
    <t>龙啸</t>
  </si>
  <si>
    <t>龙困浅滩</t>
  </si>
  <si>
    <t>龙困浅滩ii</t>
  </si>
  <si>
    <t>龙威 (2)</t>
  </si>
  <si>
    <t>龙威</t>
  </si>
  <si>
    <t>龙影</t>
  </si>
  <si>
    <t>龙德</t>
  </si>
  <si>
    <t>龙息</t>
  </si>
  <si>
    <t>龙拳</t>
  </si>
  <si>
    <t>龙池</t>
  </si>
  <si>
    <t>龙皇</t>
  </si>
  <si>
    <t>龙筋蛊</t>
  </si>
  <si>
    <t>龙翔操</t>
  </si>
  <si>
    <t>龙胆</t>
  </si>
  <si>
    <t>龙腾</t>
  </si>
  <si>
    <t>龙虎斗</t>
  </si>
  <si>
    <t>龙辉</t>
  </si>
  <si>
    <t>龙须虎</t>
  </si>
  <si>
    <t>龙骧</t>
  </si>
  <si>
    <t>龙魂</t>
  </si>
  <si>
    <t>龙鳞诀</t>
  </si>
  <si>
    <t>龟息</t>
  </si>
  <si>
    <t>舍心行藏</t>
    <phoneticPr fontId="1" type="noConversion"/>
  </si>
  <si>
    <t>幻隐三千</t>
    <phoneticPr fontId="1" type="noConversion"/>
  </si>
  <si>
    <t>skill_01_01</t>
  </si>
  <si>
    <t>skill_01_02</t>
  </si>
  <si>
    <t>skill_01_03</t>
  </si>
  <si>
    <t>skill_01_04</t>
  </si>
  <si>
    <t>skill_01_06</t>
  </si>
  <si>
    <t>skill_01_09</t>
  </si>
  <si>
    <t>skill_01_11</t>
  </si>
  <si>
    <t>skill_01_12</t>
  </si>
  <si>
    <t>skill_01_13</t>
  </si>
  <si>
    <t>skill_01_14</t>
  </si>
  <si>
    <t>skill_01_15</t>
  </si>
  <si>
    <t>skill_01_17</t>
  </si>
  <si>
    <t>skill_01_19</t>
  </si>
  <si>
    <t>skill_01_20</t>
  </si>
  <si>
    <t>skill_01_21</t>
  </si>
  <si>
    <t>skill_01_22</t>
  </si>
  <si>
    <t>skill_01_25</t>
  </si>
  <si>
    <t>skill_01_26</t>
  </si>
  <si>
    <t>skill_01_27</t>
  </si>
  <si>
    <t>skill_01_28</t>
  </si>
  <si>
    <t>skill_01_29</t>
  </si>
  <si>
    <t>skill_01_30</t>
  </si>
  <si>
    <t>skill_01_32</t>
  </si>
  <si>
    <t>skill_01_33</t>
  </si>
  <si>
    <t>skill_01_35</t>
  </si>
  <si>
    <t>skill_01_36</t>
  </si>
  <si>
    <t>skill_01_37</t>
  </si>
  <si>
    <t>skill_01_38</t>
  </si>
  <si>
    <t>skill_01_40</t>
  </si>
  <si>
    <t>skill_01_41</t>
  </si>
  <si>
    <t>skill_01_42</t>
  </si>
  <si>
    <t>skill_01_43</t>
  </si>
  <si>
    <t>skill_01_44</t>
  </si>
  <si>
    <t>skill_01_45</t>
  </si>
  <si>
    <t>skill_01_47</t>
  </si>
  <si>
    <t>skill_01_48</t>
  </si>
  <si>
    <t>skill_01_49</t>
  </si>
  <si>
    <t>skill_01_50</t>
  </si>
  <si>
    <t>skill_01_51</t>
  </si>
  <si>
    <t>skill_01_53</t>
  </si>
  <si>
    <t>skill_01_55</t>
  </si>
  <si>
    <t>skill_01_56</t>
  </si>
  <si>
    <t>skill_01_57</t>
  </si>
  <si>
    <t>skill_01_58</t>
  </si>
  <si>
    <t>skill_01_59</t>
  </si>
  <si>
    <t>skill_01_60</t>
  </si>
  <si>
    <t>skill_01_61</t>
  </si>
  <si>
    <t>skill_01_62</t>
  </si>
  <si>
    <t>skill_01_63</t>
  </si>
  <si>
    <t>skill_01_64</t>
  </si>
  <si>
    <t>skill_01_65</t>
  </si>
  <si>
    <t>skill_01_66</t>
  </si>
  <si>
    <t>skill_01_67</t>
  </si>
  <si>
    <t>skill_01_68</t>
  </si>
  <si>
    <t>skill_01_70</t>
  </si>
  <si>
    <t>skill_01_71</t>
  </si>
  <si>
    <t>skill_01_72</t>
  </si>
  <si>
    <t>skill_01_73</t>
  </si>
  <si>
    <t>skill_01_76</t>
  </si>
  <si>
    <t>skill_01_78</t>
  </si>
  <si>
    <t>skill_01_82</t>
  </si>
  <si>
    <t>skill_01_83</t>
  </si>
  <si>
    <t>skill_01_84</t>
  </si>
  <si>
    <t>skill_01_85</t>
  </si>
  <si>
    <t>skill_01_86</t>
  </si>
  <si>
    <t>skill_01_87</t>
  </si>
  <si>
    <t>skill_01_88</t>
  </si>
  <si>
    <t>skill_01_89</t>
  </si>
  <si>
    <t>skill_01_90</t>
  </si>
  <si>
    <t>skill_01_91</t>
  </si>
  <si>
    <t>skill_01_92</t>
  </si>
  <si>
    <t>skill_01_93</t>
  </si>
  <si>
    <t>skill_01_94</t>
  </si>
  <si>
    <t>skill_01_95</t>
  </si>
  <si>
    <t>skill_01_97</t>
  </si>
  <si>
    <t>skill_01_98</t>
  </si>
  <si>
    <t>skill_01_99</t>
  </si>
  <si>
    <t>skill_01_100</t>
  </si>
  <si>
    <t>skill_01_101</t>
  </si>
  <si>
    <t>skill_01_102</t>
  </si>
  <si>
    <t>skill_01_105</t>
  </si>
  <si>
    <t>skill_01_108</t>
  </si>
  <si>
    <t>skill_01_109</t>
  </si>
  <si>
    <t>skill_01_110</t>
  </si>
  <si>
    <t>skill_01_112</t>
  </si>
  <si>
    <t>skill_01_113</t>
  </si>
  <si>
    <t>skill_02_01</t>
  </si>
  <si>
    <t>skill_02_02</t>
  </si>
  <si>
    <t>skill_02_03</t>
  </si>
  <si>
    <t>skill_02_05</t>
  </si>
  <si>
    <t>skill_02_06</t>
  </si>
  <si>
    <t>skill_02_07</t>
  </si>
  <si>
    <t>skill_02_10</t>
  </si>
  <si>
    <t>skill_02_11</t>
  </si>
  <si>
    <t>skill_02_12</t>
  </si>
  <si>
    <t>skill_02_13</t>
  </si>
  <si>
    <t>skill_02_14</t>
  </si>
  <si>
    <t>skill_02_15</t>
  </si>
  <si>
    <t>skill_02_16</t>
  </si>
  <si>
    <t>skill_02_17</t>
  </si>
  <si>
    <t>skill_02_18</t>
  </si>
  <si>
    <t>skill_02_19</t>
  </si>
  <si>
    <t>skill_02_21</t>
  </si>
  <si>
    <t>skill_02_22</t>
  </si>
  <si>
    <t>skill_02_23</t>
  </si>
  <si>
    <t>skill_02_24</t>
  </si>
  <si>
    <t>skill_02_25</t>
  </si>
  <si>
    <t>skill_02_27</t>
  </si>
  <si>
    <t>skill_02_28</t>
  </si>
  <si>
    <t>skill_02_29</t>
  </si>
  <si>
    <t>skill_02_30</t>
  </si>
  <si>
    <t>skill_02_31</t>
  </si>
  <si>
    <t>skill_02_32</t>
  </si>
  <si>
    <t>skill_02_33</t>
  </si>
  <si>
    <t>skill_02_34</t>
  </si>
  <si>
    <t>skill_02_35</t>
  </si>
  <si>
    <t>skill_02_36</t>
  </si>
  <si>
    <t>skill_02_37</t>
  </si>
  <si>
    <t>skill_02_38</t>
  </si>
  <si>
    <t>skill_02_39</t>
  </si>
  <si>
    <t>skill_02_40</t>
  </si>
  <si>
    <t>skill_02_41</t>
  </si>
  <si>
    <t>skill_02_42</t>
  </si>
  <si>
    <t>skill_02_43</t>
  </si>
  <si>
    <t>skill_02_44</t>
  </si>
  <si>
    <t>skill_02_45</t>
  </si>
  <si>
    <t>skill_02_46</t>
  </si>
  <si>
    <t>skill_02_47</t>
  </si>
  <si>
    <t>skill_02_48</t>
  </si>
  <si>
    <t>skill_02_49</t>
  </si>
  <si>
    <t>skill_02_50</t>
  </si>
  <si>
    <t>skill_02_51</t>
  </si>
  <si>
    <t>skill_02_52</t>
  </si>
  <si>
    <t>skill_02_53</t>
  </si>
  <si>
    <t>skill_02_54</t>
  </si>
  <si>
    <t>skill_02_55</t>
  </si>
  <si>
    <t>skill_02_56</t>
  </si>
  <si>
    <t>skill_02_57</t>
  </si>
  <si>
    <t>skill_02_58</t>
  </si>
  <si>
    <t>skill_02_59</t>
  </si>
  <si>
    <t>skill_02_60</t>
  </si>
  <si>
    <t>skill_02_61</t>
  </si>
  <si>
    <t>skill_02_62</t>
  </si>
  <si>
    <t>skill_02_63</t>
  </si>
  <si>
    <t>skill_02_64</t>
  </si>
  <si>
    <t>skill_02_65</t>
  </si>
  <si>
    <t>skill_02_66</t>
  </si>
  <si>
    <t>skill_02_67</t>
  </si>
  <si>
    <t>skill_02_68</t>
  </si>
  <si>
    <t>skill_02_69</t>
  </si>
  <si>
    <t>skill_02_70</t>
  </si>
  <si>
    <t>skill_02_71</t>
  </si>
  <si>
    <t>skill_02_72</t>
  </si>
  <si>
    <t>skill_02_73</t>
  </si>
  <si>
    <t>skill_02_74</t>
  </si>
  <si>
    <t>skill_02_75</t>
  </si>
  <si>
    <t>skill_02_76</t>
  </si>
  <si>
    <t>skill_02_77</t>
  </si>
  <si>
    <t>skill_02_78</t>
  </si>
  <si>
    <t>skill_02_79</t>
  </si>
  <si>
    <t>skill_02_80</t>
  </si>
  <si>
    <t>skill_02_81</t>
  </si>
  <si>
    <t>skill_02_82</t>
  </si>
  <si>
    <t>skill_02_83</t>
  </si>
  <si>
    <t>skill_02_84</t>
  </si>
  <si>
    <t>skill_02_85</t>
  </si>
  <si>
    <t>skill_02_86</t>
  </si>
  <si>
    <t>skill_02_87</t>
  </si>
  <si>
    <t>skill_02_88</t>
  </si>
  <si>
    <t>skill_02_89</t>
  </si>
  <si>
    <t>skill_02_90</t>
  </si>
  <si>
    <t>skill_02_91</t>
  </si>
  <si>
    <t>skill_02_92</t>
  </si>
  <si>
    <t>skill_02_93</t>
  </si>
  <si>
    <t>skill_02_94</t>
  </si>
  <si>
    <t>skill_02_95</t>
  </si>
  <si>
    <t>skill_02_96</t>
  </si>
  <si>
    <t>skill_02_97</t>
  </si>
  <si>
    <t>skill_02_98</t>
  </si>
  <si>
    <t>skill_02_99</t>
  </si>
  <si>
    <t>skill_02_100</t>
  </si>
  <si>
    <t>skill_02_101</t>
  </si>
  <si>
    <t>skill_02_102</t>
  </si>
  <si>
    <t>skill_02_103</t>
  </si>
  <si>
    <t>skill_02_104</t>
  </si>
  <si>
    <t>skill_02_105</t>
  </si>
  <si>
    <t>skill_02_106</t>
  </si>
  <si>
    <t>skill_02_107</t>
  </si>
  <si>
    <t>skill_02_108</t>
  </si>
  <si>
    <t>skill_02_109</t>
  </si>
  <si>
    <t>skill_02_110</t>
  </si>
  <si>
    <t>skill_02_111</t>
  </si>
  <si>
    <t>skill_02_112</t>
  </si>
  <si>
    <t>skill_02_113</t>
  </si>
  <si>
    <t>skill_03_01</t>
  </si>
  <si>
    <t>skill_03_02</t>
  </si>
  <si>
    <t>skill_03_03</t>
  </si>
  <si>
    <t>skill_03_04</t>
  </si>
  <si>
    <t>skill_03_05</t>
  </si>
  <si>
    <t>skill_03_06</t>
  </si>
  <si>
    <t>skill_03_07</t>
  </si>
  <si>
    <t>skill_03_08</t>
  </si>
  <si>
    <t>skill_03_09</t>
  </si>
  <si>
    <t>skill_03_10</t>
  </si>
  <si>
    <t>skill_03_11</t>
  </si>
  <si>
    <t>skill_03_12</t>
  </si>
  <si>
    <t>skill_03_13</t>
  </si>
  <si>
    <t>skill_03_14</t>
  </si>
  <si>
    <t>skill_03_15</t>
  </si>
  <si>
    <t>skill_03_16</t>
  </si>
  <si>
    <t>skill_03_17</t>
  </si>
  <si>
    <t>skill_03_18</t>
  </si>
  <si>
    <t>skill_03_19</t>
  </si>
  <si>
    <t>skill_03_20</t>
  </si>
  <si>
    <t>skill_03_21</t>
  </si>
  <si>
    <t>skill_03_22</t>
  </si>
  <si>
    <t>skill_03_24</t>
  </si>
  <si>
    <t>skill_03_25</t>
  </si>
  <si>
    <t>skill_03_26</t>
  </si>
  <si>
    <t>skill_03_27</t>
  </si>
  <si>
    <t>skill_03_28</t>
  </si>
  <si>
    <t>skill_03_29</t>
  </si>
  <si>
    <t>skill_03_30</t>
  </si>
  <si>
    <t>skill_03_31</t>
  </si>
  <si>
    <t>skill_03_32</t>
  </si>
  <si>
    <t>skill_03_33</t>
  </si>
  <si>
    <t>skill_03_34</t>
  </si>
  <si>
    <t>skill_03_35</t>
  </si>
  <si>
    <t>skill_03_36</t>
  </si>
  <si>
    <t>skill_03_37</t>
  </si>
  <si>
    <t>skill_03_39</t>
  </si>
  <si>
    <t>skill_03_40</t>
  </si>
  <si>
    <t>skill_03_41</t>
  </si>
  <si>
    <t>skill_03_43</t>
  </si>
  <si>
    <t>skill_03_44</t>
  </si>
  <si>
    <t>skill_03_45</t>
  </si>
  <si>
    <t>skill_03_46</t>
  </si>
  <si>
    <t>skill_03_47</t>
  </si>
  <si>
    <t>skill_03_49</t>
  </si>
  <si>
    <t>skill_03_50</t>
  </si>
  <si>
    <t>skill_03_51</t>
  </si>
  <si>
    <t>skill_03_52</t>
  </si>
  <si>
    <t>skill_03_53</t>
  </si>
  <si>
    <t>skill_03_54</t>
  </si>
  <si>
    <t>skill_03_55</t>
  </si>
  <si>
    <t>skill_03_56</t>
  </si>
  <si>
    <t>skill_03_57</t>
  </si>
  <si>
    <t>skill_03_58</t>
  </si>
  <si>
    <t>skill_03_59</t>
  </si>
  <si>
    <t>skill_03_60</t>
  </si>
  <si>
    <t>skill_03_61</t>
  </si>
  <si>
    <t>skill_03_62</t>
  </si>
  <si>
    <t>skill_03_63</t>
  </si>
  <si>
    <t>skill_03_64</t>
  </si>
  <si>
    <t>skill_03_65</t>
  </si>
  <si>
    <t>skill_03_66</t>
  </si>
  <si>
    <t>skill_03_67</t>
  </si>
  <si>
    <t>skill_03_68</t>
  </si>
  <si>
    <t>skill_03_69</t>
  </si>
  <si>
    <t>skill_03_70</t>
  </si>
  <si>
    <t>skill_03_71</t>
  </si>
  <si>
    <t>skill_03_72</t>
  </si>
  <si>
    <t>skill_03_73</t>
  </si>
  <si>
    <t>skill_03_74</t>
  </si>
  <si>
    <t>skill_03_75</t>
  </si>
  <si>
    <t>skill_03_76</t>
  </si>
  <si>
    <t>skill_03_77</t>
  </si>
  <si>
    <t>skill_03_78</t>
  </si>
  <si>
    <t>skill_03_79</t>
  </si>
  <si>
    <t>skill_03_80</t>
  </si>
  <si>
    <t>skill_03_81</t>
  </si>
  <si>
    <t>skill_03_82</t>
  </si>
  <si>
    <t>skill_03_83</t>
  </si>
  <si>
    <t>skill_03_84</t>
  </si>
  <si>
    <t>skill_03_85</t>
  </si>
  <si>
    <t>skill_03_86</t>
  </si>
  <si>
    <t>skill_03_87</t>
  </si>
  <si>
    <t>skill_03_88</t>
  </si>
  <si>
    <t>skill_03_89</t>
  </si>
  <si>
    <t>skill_03_90</t>
  </si>
  <si>
    <t>skill_03_91</t>
  </si>
  <si>
    <t>skill_03_92</t>
  </si>
  <si>
    <t>skill_03_93</t>
  </si>
  <si>
    <t>skill_03_94</t>
  </si>
  <si>
    <t>skill_03_95</t>
  </si>
  <si>
    <t>skill_03_96</t>
  </si>
  <si>
    <t>skill_03_97</t>
  </si>
  <si>
    <t>skill_03_98</t>
  </si>
  <si>
    <t>skill_03_99</t>
  </si>
  <si>
    <t>skill_03_100</t>
  </si>
  <si>
    <t>skill_03_101</t>
  </si>
  <si>
    <t>skill_03_102</t>
  </si>
  <si>
    <t>skill_03_103</t>
  </si>
  <si>
    <t>skill_03_104</t>
  </si>
  <si>
    <t>skill_03_105</t>
  </si>
  <si>
    <t>skill_03_106</t>
  </si>
  <si>
    <t>skill_03_107</t>
  </si>
  <si>
    <t>skill_03_108</t>
  </si>
  <si>
    <t>skill_03_109</t>
  </si>
  <si>
    <t>skill_03_110</t>
  </si>
  <si>
    <t>skill_03_111</t>
  </si>
  <si>
    <t>skill_03_112</t>
  </si>
  <si>
    <t>skill_03_113</t>
  </si>
  <si>
    <t>skill_04_01</t>
  </si>
  <si>
    <t>skill_04_02</t>
  </si>
  <si>
    <t>skill_04_03</t>
  </si>
  <si>
    <t>skill_04_04</t>
  </si>
  <si>
    <t>skill_04_05</t>
  </si>
  <si>
    <t>skill_04_06</t>
  </si>
  <si>
    <t>skill_04_07</t>
  </si>
  <si>
    <t>skill_04_08</t>
  </si>
  <si>
    <t>skill_04_09</t>
  </si>
  <si>
    <t>skill_04_10</t>
  </si>
  <si>
    <t>skill_04_11</t>
  </si>
  <si>
    <t>skill_04_12</t>
  </si>
  <si>
    <t>skill_04_13</t>
  </si>
  <si>
    <t>skill_04_14</t>
  </si>
  <si>
    <t>skill_04_15</t>
  </si>
  <si>
    <t>skill_04_16</t>
  </si>
  <si>
    <t>skill_04_17</t>
  </si>
  <si>
    <t>skill_04_18</t>
  </si>
  <si>
    <t>skill_04_19</t>
  </si>
  <si>
    <t>skill_04_20</t>
  </si>
  <si>
    <t>skill_04_21</t>
  </si>
  <si>
    <t>skill_04_22</t>
  </si>
  <si>
    <t>skill_04_23</t>
  </si>
  <si>
    <t>skill_04_24</t>
  </si>
  <si>
    <t>skill_04_25</t>
  </si>
  <si>
    <t>skill_04_26</t>
  </si>
  <si>
    <t>skill_04_27</t>
  </si>
  <si>
    <t>skill_04_28</t>
  </si>
  <si>
    <t>skill_04_29</t>
  </si>
  <si>
    <t>skill_04_30</t>
  </si>
  <si>
    <t>skill_04_31</t>
  </si>
  <si>
    <t>skill_04_32</t>
  </si>
  <si>
    <t>skill_04_33</t>
  </si>
  <si>
    <t>skill_04_34</t>
  </si>
  <si>
    <t>skill_04_35</t>
  </si>
  <si>
    <t>skill_04_36</t>
  </si>
  <si>
    <t>skill_04_37</t>
  </si>
  <si>
    <t>skill_04_38</t>
  </si>
  <si>
    <t>skill_04_39</t>
  </si>
  <si>
    <t>skill_04_40</t>
  </si>
  <si>
    <t>skill_04_41</t>
  </si>
  <si>
    <t>skill_04_42</t>
  </si>
  <si>
    <t>skill_04_43</t>
  </si>
  <si>
    <t>skill_04_44</t>
  </si>
  <si>
    <t>skill_04_45</t>
  </si>
  <si>
    <t>skill_04_46</t>
  </si>
  <si>
    <t>skill_04_47</t>
  </si>
  <si>
    <t>skill_04_48</t>
  </si>
  <si>
    <t>skill_04_49</t>
  </si>
  <si>
    <t>skill_04_50</t>
  </si>
  <si>
    <t>skill_04_51</t>
  </si>
  <si>
    <t>skill_04_52</t>
  </si>
  <si>
    <t>skill_04_53</t>
  </si>
  <si>
    <t>skill_04_54</t>
  </si>
  <si>
    <t>skill_04_55</t>
  </si>
  <si>
    <t>skill_04_56</t>
  </si>
  <si>
    <t>skill_04_57</t>
  </si>
  <si>
    <t>skill_04_58</t>
  </si>
  <si>
    <t>skill_04_59</t>
  </si>
  <si>
    <t>skill_04_60</t>
  </si>
  <si>
    <t>skill_04_61</t>
  </si>
  <si>
    <t>skill_04_62</t>
  </si>
  <si>
    <t>skill_04_63</t>
  </si>
  <si>
    <t>skill_04_64</t>
  </si>
  <si>
    <t>skill_04_65</t>
  </si>
  <si>
    <t>skill_04_66</t>
  </si>
  <si>
    <t>skill_04_67</t>
  </si>
  <si>
    <t>skill_04_68</t>
  </si>
  <si>
    <t>skill_04_69</t>
  </si>
  <si>
    <t>skill_04_70</t>
  </si>
  <si>
    <t>skill_04_71</t>
  </si>
  <si>
    <t>skill_04_72</t>
  </si>
  <si>
    <t>skill_04_73</t>
  </si>
  <si>
    <t>skill_04_74</t>
  </si>
  <si>
    <t>skill_04_75</t>
  </si>
  <si>
    <t>skill_04_76</t>
  </si>
  <si>
    <t>skill_04_77</t>
  </si>
  <si>
    <t>skill_04_78</t>
  </si>
  <si>
    <t>skill_04_79</t>
  </si>
  <si>
    <t>skill_04_80</t>
  </si>
  <si>
    <t>skill_04_81</t>
  </si>
  <si>
    <t>skill_04_82</t>
  </si>
  <si>
    <t>skill_04_83</t>
  </si>
  <si>
    <t>skill_04_84</t>
  </si>
  <si>
    <t>skill_04_85</t>
  </si>
  <si>
    <t>skill_04_86</t>
  </si>
  <si>
    <t>skill_04_87</t>
  </si>
  <si>
    <t>skill_04_88</t>
  </si>
  <si>
    <t>skill_04_89</t>
  </si>
  <si>
    <t>skill_04_90</t>
  </si>
  <si>
    <t>skill_04_91</t>
  </si>
  <si>
    <t>skill_04_92</t>
  </si>
  <si>
    <t>skill_04_93</t>
  </si>
  <si>
    <t>skill_04_94</t>
  </si>
  <si>
    <t>skill_04_95</t>
  </si>
  <si>
    <t>skill_04_96</t>
  </si>
  <si>
    <t>skill_04_97</t>
  </si>
  <si>
    <t>skill_04_98</t>
  </si>
  <si>
    <t>skill_04_101</t>
  </si>
  <si>
    <t>skill_04_102</t>
  </si>
  <si>
    <t>skill_04_103</t>
  </si>
  <si>
    <t>skill_04_104</t>
  </si>
  <si>
    <t>skill_04_105</t>
  </si>
  <si>
    <t>skill_04_106</t>
  </si>
  <si>
    <t>skill_04_108</t>
  </si>
  <si>
    <t>skill_04_111</t>
  </si>
  <si>
    <t>skill_04_112</t>
  </si>
  <si>
    <t>skill_04_113</t>
  </si>
  <si>
    <t>skill_05_01</t>
  </si>
  <si>
    <t>skill_05_02</t>
  </si>
  <si>
    <t>skill_05_03</t>
  </si>
  <si>
    <t>skill_05_04</t>
  </si>
  <si>
    <t>skill_05_05</t>
  </si>
  <si>
    <t>skill_05_06</t>
  </si>
  <si>
    <t>skill_05_07</t>
  </si>
  <si>
    <t>skill_05_08</t>
  </si>
  <si>
    <t>skill_05_09</t>
  </si>
  <si>
    <t>skill_05_10</t>
  </si>
  <si>
    <t>skill_05_11</t>
  </si>
  <si>
    <t>skill_05_12</t>
  </si>
  <si>
    <t>skill_05_13</t>
  </si>
  <si>
    <t>skill_05_14</t>
  </si>
  <si>
    <t>skill_05_15</t>
  </si>
  <si>
    <t>skill_05_16</t>
  </si>
  <si>
    <t>skill_05_17</t>
  </si>
  <si>
    <t>skill_05_18</t>
  </si>
  <si>
    <t>skill_05_19</t>
  </si>
  <si>
    <t>skill_05_20</t>
  </si>
  <si>
    <t>skill_05_22</t>
  </si>
  <si>
    <t>skill_05_23</t>
  </si>
  <si>
    <t>skill_05_24</t>
  </si>
  <si>
    <t>skill_05_26</t>
  </si>
  <si>
    <t>skill_05_28</t>
  </si>
  <si>
    <t>skill_05_29</t>
  </si>
  <si>
    <t>skill_05_30</t>
  </si>
  <si>
    <t>skill_05_31</t>
  </si>
  <si>
    <t>skill_05_32</t>
  </si>
  <si>
    <t>skill_05_34</t>
  </si>
  <si>
    <t>skill_05_35</t>
  </si>
  <si>
    <t>skill_05_36</t>
  </si>
  <si>
    <t>skill_05_37</t>
  </si>
  <si>
    <t>skill_05_38</t>
  </si>
  <si>
    <t>skill_05_39</t>
  </si>
  <si>
    <t>skill_05_41</t>
  </si>
  <si>
    <t>skill_05_43</t>
  </si>
  <si>
    <t>skill_05_45</t>
  </si>
  <si>
    <t>skill_05_46</t>
  </si>
  <si>
    <t>skill_05_47</t>
  </si>
  <si>
    <t>skill_05_48</t>
  </si>
  <si>
    <t>skill_05_49</t>
  </si>
  <si>
    <t>skill_05_50</t>
  </si>
  <si>
    <t>skill_05_51</t>
  </si>
  <si>
    <t>skill_05_52</t>
  </si>
  <si>
    <t>skill_05_53</t>
  </si>
  <si>
    <t>skill_05_54</t>
  </si>
  <si>
    <t>skill_05_55</t>
  </si>
  <si>
    <t>skill_05_56</t>
  </si>
  <si>
    <t>skill_05_57</t>
  </si>
  <si>
    <t>skill_05_58</t>
  </si>
  <si>
    <t>skill_05_59</t>
  </si>
  <si>
    <t>skill_05_60</t>
  </si>
  <si>
    <t>skill_05_61</t>
  </si>
  <si>
    <t>skill_05_62</t>
  </si>
  <si>
    <t>skill_05_63</t>
  </si>
  <si>
    <t>skill_05_64</t>
  </si>
  <si>
    <t>skill_05_65</t>
  </si>
  <si>
    <t>skill_05_66</t>
  </si>
  <si>
    <t>skill_05_67</t>
  </si>
  <si>
    <t>skill_05_68</t>
  </si>
  <si>
    <t>skill_05_69</t>
  </si>
  <si>
    <t>skill_05_70</t>
  </si>
  <si>
    <t>skill_05_71</t>
  </si>
  <si>
    <t>skill_05_72</t>
  </si>
  <si>
    <t>skill_05_73</t>
  </si>
  <si>
    <t>skill_05_74</t>
  </si>
  <si>
    <t>skill_05_75</t>
  </si>
  <si>
    <t>skill_05_76</t>
  </si>
  <si>
    <t>skill_05_77</t>
  </si>
  <si>
    <t>skill_05_78</t>
  </si>
  <si>
    <t>skill_05_79</t>
  </si>
  <si>
    <t>skill_05_80</t>
  </si>
  <si>
    <t>skill_05_81</t>
  </si>
  <si>
    <t>skill_05_82</t>
  </si>
  <si>
    <t>skill_05_83</t>
  </si>
  <si>
    <t>skill_05_84</t>
  </si>
  <si>
    <t>skill_05_85</t>
  </si>
  <si>
    <t>skill_05_86</t>
  </si>
  <si>
    <t>skill_05_88</t>
  </si>
  <si>
    <t>skill_05_90</t>
  </si>
  <si>
    <t>skill_05_91</t>
  </si>
  <si>
    <t>skill_05_92</t>
  </si>
  <si>
    <t>skill_05_93</t>
  </si>
  <si>
    <t>skill_05_94</t>
  </si>
  <si>
    <t>skill_05_95</t>
  </si>
  <si>
    <t>skill_05_96</t>
  </si>
  <si>
    <t>skill_05_97</t>
  </si>
  <si>
    <t>skill_05_98</t>
  </si>
  <si>
    <t>skill_05_108</t>
  </si>
  <si>
    <t>skill_05_109</t>
  </si>
  <si>
    <t>skill_05_110</t>
  </si>
  <si>
    <t>skill_05_111</t>
  </si>
  <si>
    <t>skill_06_02</t>
  </si>
  <si>
    <t>skill_06_04</t>
  </si>
  <si>
    <t>skill_06_06</t>
  </si>
  <si>
    <t>skill_06_07</t>
  </si>
  <si>
    <t>skill_06_08</t>
  </si>
  <si>
    <t>skill_06_09</t>
  </si>
  <si>
    <t>skill_06_10</t>
  </si>
  <si>
    <t>skill_06_11</t>
  </si>
  <si>
    <t>skill_06_83</t>
  </si>
  <si>
    <t>skill_06_84</t>
  </si>
  <si>
    <t>skill_06_16</t>
  </si>
  <si>
    <t>skill_06_17</t>
  </si>
  <si>
    <t>skill_06_18</t>
  </si>
  <si>
    <t>skill_06_19</t>
  </si>
  <si>
    <t>skill_06_20</t>
  </si>
  <si>
    <t>skill_06_22</t>
  </si>
  <si>
    <t>skill_06_23</t>
  </si>
  <si>
    <t>skill_06_24</t>
  </si>
  <si>
    <t>skill_06_25</t>
  </si>
  <si>
    <t>skill_06_26</t>
  </si>
  <si>
    <t>skill_06_27</t>
  </si>
  <si>
    <t>skill_06_28</t>
  </si>
  <si>
    <t>skill_06_30</t>
  </si>
  <si>
    <t>skill_06_31</t>
  </si>
  <si>
    <t>skill_06_33</t>
  </si>
  <si>
    <t>skill_06_34</t>
  </si>
  <si>
    <t>skill_06_35</t>
  </si>
  <si>
    <t>skill_06_36</t>
  </si>
  <si>
    <t>skill_06_37</t>
  </si>
  <si>
    <t>skill_06_38</t>
  </si>
  <si>
    <t>skill_06_39</t>
  </si>
  <si>
    <t>skill_06_40</t>
  </si>
  <si>
    <t>skill_06_41</t>
  </si>
  <si>
    <t>skill_06_42</t>
  </si>
  <si>
    <t>skill_06_43</t>
  </si>
  <si>
    <t>skill_06_44</t>
  </si>
  <si>
    <t>skill_06_45</t>
  </si>
  <si>
    <t>skill_06_46</t>
  </si>
  <si>
    <t>skill_06_47</t>
  </si>
  <si>
    <t>skill_06_48</t>
  </si>
  <si>
    <t>skill_06_49</t>
  </si>
  <si>
    <t>skill_06_50</t>
  </si>
  <si>
    <t>skill_06_52</t>
  </si>
  <si>
    <t>skill_06_53</t>
  </si>
  <si>
    <t>skill_06_55</t>
  </si>
  <si>
    <t>skill_06_56</t>
  </si>
  <si>
    <t>skill_06_57</t>
  </si>
  <si>
    <t>skill_06_58</t>
  </si>
  <si>
    <t>skill_06_59</t>
  </si>
  <si>
    <t>skill_06_60</t>
  </si>
  <si>
    <t>skill_06_61</t>
  </si>
  <si>
    <t>skill_06_62</t>
  </si>
  <si>
    <t>skill_06_63</t>
  </si>
  <si>
    <t>skill_06_64</t>
  </si>
  <si>
    <t>skill_06_65</t>
  </si>
  <si>
    <t>skill_06_66</t>
  </si>
  <si>
    <t>skill_06_67</t>
  </si>
  <si>
    <t>skill_06_68</t>
  </si>
  <si>
    <t>skill_06_69</t>
  </si>
  <si>
    <t>skill_06_70</t>
  </si>
  <si>
    <t>skill_06_71</t>
  </si>
  <si>
    <t>skill_06_72</t>
  </si>
  <si>
    <t>skill_06_73</t>
  </si>
  <si>
    <t>skill_06_74</t>
  </si>
  <si>
    <t>skill_06_75</t>
  </si>
  <si>
    <t>skill_06_78</t>
  </si>
  <si>
    <t>skill_06_80</t>
  </si>
  <si>
    <t>skill_06_81</t>
  </si>
  <si>
    <t>skill_06_14</t>
  </si>
  <si>
    <t>skill_06_15</t>
  </si>
  <si>
    <t>skill_06_85</t>
  </si>
  <si>
    <t>skill_06_86</t>
  </si>
  <si>
    <t>skill_06_87</t>
  </si>
  <si>
    <t>skill_06_88</t>
  </si>
  <si>
    <t>skill_06_89</t>
  </si>
  <si>
    <t>skill_06_90</t>
  </si>
  <si>
    <t>skill_06_91</t>
  </si>
  <si>
    <t>skill_06_93</t>
  </si>
  <si>
    <t>skill_06_95</t>
  </si>
  <si>
    <t>skill_06_97</t>
  </si>
  <si>
    <t>skill_06_98</t>
  </si>
  <si>
    <t>skill_06_99</t>
  </si>
  <si>
    <t>skill_06_100</t>
  </si>
  <si>
    <t>skill_06_101</t>
  </si>
  <si>
    <t>skill_06_102</t>
  </si>
  <si>
    <t>skill_06_104</t>
  </si>
  <si>
    <t>skill_06_105</t>
  </si>
  <si>
    <t>skill_06_107</t>
  </si>
  <si>
    <t>skill_06_108</t>
  </si>
  <si>
    <t>skill_06_109</t>
  </si>
  <si>
    <t>skill_06_110</t>
  </si>
  <si>
    <t>skill_06_111</t>
  </si>
  <si>
    <t>skill_06_112</t>
  </si>
  <si>
    <t>skill_06_113</t>
  </si>
  <si>
    <t>skill_07_01</t>
  </si>
  <si>
    <t>skill_07_02</t>
  </si>
  <si>
    <t>skill_07_04</t>
  </si>
  <si>
    <t>skill_07_05</t>
  </si>
  <si>
    <t>skill_07_07</t>
  </si>
  <si>
    <t>skill_07_08</t>
  </si>
  <si>
    <t>skill_07_10</t>
  </si>
  <si>
    <t>skill_07_11</t>
  </si>
  <si>
    <t>skill_07_12</t>
  </si>
  <si>
    <t>skill_07_13</t>
  </si>
  <si>
    <t>skill_07_14</t>
  </si>
  <si>
    <t>skill_07_17</t>
  </si>
  <si>
    <t>skill_07_18</t>
  </si>
  <si>
    <t>skill_07_19</t>
  </si>
  <si>
    <t>skill_07_20</t>
  </si>
  <si>
    <t>skill_07_21</t>
  </si>
  <si>
    <t>skill_07_22</t>
  </si>
  <si>
    <t>skill_07_23</t>
  </si>
  <si>
    <t>skill_07_24</t>
  </si>
  <si>
    <t>skill_07_25</t>
  </si>
  <si>
    <t>skill_07_26</t>
  </si>
  <si>
    <t>skill_07_27</t>
  </si>
  <si>
    <t>skill_07_28</t>
  </si>
  <si>
    <t>skill_07_29</t>
  </si>
  <si>
    <t>skill_07_30</t>
  </si>
  <si>
    <t>skill_07_31</t>
  </si>
  <si>
    <t>skill_07_32</t>
  </si>
  <si>
    <t>skill_07_33</t>
  </si>
  <si>
    <t>skill_07_34</t>
  </si>
  <si>
    <t>skill_07_35</t>
  </si>
  <si>
    <t>skill_07_36</t>
  </si>
  <si>
    <t>skill_07_37</t>
  </si>
  <si>
    <t>skill_07_38</t>
  </si>
  <si>
    <t>skill_07_39</t>
  </si>
  <si>
    <t>skill_07_40</t>
  </si>
  <si>
    <t>skill_07_41</t>
  </si>
  <si>
    <t>skill_07_43</t>
  </si>
  <si>
    <t>skill_07_44</t>
  </si>
  <si>
    <t>skill_07_45</t>
  </si>
  <si>
    <t>skill_07_46</t>
  </si>
  <si>
    <t>skill_07_47</t>
  </si>
  <si>
    <t>skill_07_48</t>
  </si>
  <si>
    <t>skill_07_49</t>
  </si>
  <si>
    <t>skill_07_50</t>
  </si>
  <si>
    <t>skill_07_52</t>
  </si>
  <si>
    <t>skill_07_53</t>
  </si>
  <si>
    <t>skill_07_54</t>
  </si>
  <si>
    <t>skill_07_55</t>
  </si>
  <si>
    <t>skill_07_56</t>
  </si>
  <si>
    <t>skill_07_57</t>
  </si>
  <si>
    <t>skill_07_58</t>
  </si>
  <si>
    <t>skill_07_59</t>
  </si>
  <si>
    <t>skill_07_60</t>
  </si>
  <si>
    <t>skill_07_61</t>
  </si>
  <si>
    <t>skill_07_62</t>
  </si>
  <si>
    <t>skill_07_63</t>
  </si>
  <si>
    <t>skill_07_64</t>
  </si>
  <si>
    <t>skill_07_65</t>
  </si>
  <si>
    <t>skill_07_67</t>
  </si>
  <si>
    <t>skill_07_69</t>
  </si>
  <si>
    <t>skill_07_70</t>
  </si>
  <si>
    <t>skill_07_71</t>
  </si>
  <si>
    <t>skill_07_72</t>
  </si>
  <si>
    <t>skill_07_73</t>
  </si>
  <si>
    <t>skill_07_74</t>
  </si>
  <si>
    <t>skill_07_75</t>
  </si>
  <si>
    <t>skill_07_76</t>
  </si>
  <si>
    <t>skill_07_79</t>
  </si>
  <si>
    <t>skill_07_80</t>
  </si>
  <si>
    <t>skill_07_82</t>
  </si>
  <si>
    <t>skill_07_83</t>
  </si>
  <si>
    <t>skill_07_84</t>
  </si>
  <si>
    <t>skill_07_85</t>
  </si>
  <si>
    <t>skill_07_86</t>
  </si>
  <si>
    <t>skill_07_87</t>
  </si>
  <si>
    <t>skill_07_88</t>
  </si>
  <si>
    <t>skill_07_89</t>
  </si>
  <si>
    <t>skill_07_90</t>
  </si>
  <si>
    <t>skill_07_91</t>
  </si>
  <si>
    <t>skill_07_92</t>
  </si>
  <si>
    <t>skill_07_93</t>
  </si>
  <si>
    <t>skill_07_94</t>
  </si>
  <si>
    <t>skill_07_95</t>
  </si>
  <si>
    <t>skill_07_96</t>
  </si>
  <si>
    <t>skill_07_97</t>
  </si>
  <si>
    <t>skill_07_98</t>
  </si>
  <si>
    <t>skill_07_99</t>
  </si>
  <si>
    <t>skill_07_100</t>
  </si>
  <si>
    <t>skill_07_101</t>
  </si>
  <si>
    <t>skill_07_102</t>
  </si>
  <si>
    <t>skill_07_103</t>
  </si>
  <si>
    <t>skill_07_104</t>
  </si>
  <si>
    <t>skill_07_105</t>
  </si>
  <si>
    <t>skill_07_106</t>
  </si>
  <si>
    <t>skill_07_107</t>
  </si>
  <si>
    <t>skill_07_108</t>
  </si>
  <si>
    <t>skill_07_109</t>
  </si>
  <si>
    <t>skill_07_111</t>
  </si>
  <si>
    <t>skill_07_113</t>
  </si>
  <si>
    <t>skill_08_01</t>
  </si>
  <si>
    <t>skill_08_02</t>
  </si>
  <si>
    <t>skill_08_03</t>
  </si>
  <si>
    <t>skill_08_04</t>
  </si>
  <si>
    <t>skill_08_05</t>
  </si>
  <si>
    <t>skill_08_06</t>
  </si>
  <si>
    <t>skill_08_07</t>
  </si>
  <si>
    <t>skill_08_08</t>
  </si>
  <si>
    <t>skill_08_09</t>
  </si>
  <si>
    <t>skill_08_10</t>
  </si>
  <si>
    <t>skill_08_11</t>
  </si>
  <si>
    <t>skill_08_12</t>
  </si>
  <si>
    <t>skill_08_13</t>
  </si>
  <si>
    <t>skill_08_14</t>
  </si>
  <si>
    <t>skill_08_16</t>
  </si>
  <si>
    <t>skill_08_17</t>
  </si>
  <si>
    <t>skill_08_18</t>
  </si>
  <si>
    <t>skill_08_19</t>
  </si>
  <si>
    <t>skill_08_20</t>
  </si>
  <si>
    <t>skill_08_21</t>
  </si>
  <si>
    <t>skill_08_22</t>
  </si>
  <si>
    <t>skill_08_23</t>
  </si>
  <si>
    <t>skill_08_25</t>
  </si>
  <si>
    <t>skill_08_26</t>
  </si>
  <si>
    <t>skill_08_28</t>
  </si>
  <si>
    <t>skill_08_29</t>
  </si>
  <si>
    <t>skill_08_30</t>
  </si>
  <si>
    <t>skill_08_31</t>
  </si>
  <si>
    <t>skill_08_32</t>
  </si>
  <si>
    <t>skill_08_33</t>
  </si>
  <si>
    <t>skill_08_34</t>
  </si>
  <si>
    <t>skill_08_35</t>
  </si>
  <si>
    <t>skill_08_36</t>
  </si>
  <si>
    <t>skill_08_37</t>
  </si>
  <si>
    <t>skill_08_39</t>
  </si>
  <si>
    <t>skill_08_40</t>
  </si>
  <si>
    <t>skill_08_41</t>
  </si>
  <si>
    <t>skill_08_42</t>
  </si>
  <si>
    <t>skill_08_43</t>
  </si>
  <si>
    <t>skill_08_44</t>
  </si>
  <si>
    <t>skill_08_46</t>
  </si>
  <si>
    <t>skill_08_47</t>
  </si>
  <si>
    <t>skill_08_48</t>
  </si>
  <si>
    <t>skill_08_49</t>
  </si>
  <si>
    <t>skill_08_50</t>
  </si>
  <si>
    <t>skill_08_51</t>
  </si>
  <si>
    <t>skill_08_52</t>
  </si>
  <si>
    <t>skill_08_53</t>
  </si>
  <si>
    <t>skill_08_54</t>
  </si>
  <si>
    <t>skill_08_55</t>
  </si>
  <si>
    <t>skill_08_56</t>
  </si>
  <si>
    <t>skill_08_57</t>
  </si>
  <si>
    <t>skill_08_58</t>
  </si>
  <si>
    <t>skill_08_59</t>
  </si>
  <si>
    <t>skill_08_60</t>
  </si>
  <si>
    <t>skill_08_61</t>
  </si>
  <si>
    <t>skill_08_63</t>
  </si>
  <si>
    <t>skill_08_64</t>
  </si>
  <si>
    <t>skill_08_65</t>
  </si>
  <si>
    <t>skill_08_66</t>
  </si>
  <si>
    <t>skill_08_67</t>
  </si>
  <si>
    <t>skill_08_68</t>
  </si>
  <si>
    <t>skill_08_69</t>
  </si>
  <si>
    <t>skill_08_70</t>
  </si>
  <si>
    <t>skill_08_71</t>
  </si>
  <si>
    <t>skill_08_72</t>
  </si>
  <si>
    <t>skill_08_73</t>
  </si>
  <si>
    <t>skill_08_74</t>
  </si>
  <si>
    <t>skill_08_75</t>
  </si>
  <si>
    <t>skill_08_76</t>
  </si>
  <si>
    <t>skill_08_80</t>
  </si>
  <si>
    <t>skill_08_82</t>
  </si>
  <si>
    <t>skill_08_83</t>
  </si>
  <si>
    <t>skill_08_84</t>
  </si>
  <si>
    <t>skill_08_85</t>
  </si>
  <si>
    <t>skill_08_87</t>
  </si>
  <si>
    <t>skill_08_88</t>
  </si>
  <si>
    <t>skill_08_90</t>
  </si>
  <si>
    <t>skill_08_91</t>
  </si>
  <si>
    <t>skill_08_92</t>
  </si>
  <si>
    <t>skill_08_93</t>
  </si>
  <si>
    <t>skill_08_94</t>
  </si>
  <si>
    <t>skill_08_96</t>
  </si>
  <si>
    <t>skill_08_97</t>
  </si>
  <si>
    <t>skill_08_98</t>
  </si>
  <si>
    <t>skill_08_99</t>
  </si>
  <si>
    <t>skill_08_100</t>
  </si>
  <si>
    <t>skill_08_101</t>
  </si>
  <si>
    <t>skill_08_102</t>
  </si>
  <si>
    <t>skill_08_103</t>
  </si>
  <si>
    <t>skill_08_104</t>
  </si>
  <si>
    <t>skill_08_105</t>
  </si>
  <si>
    <t>skill_08_108</t>
  </si>
  <si>
    <t>skill_08_110</t>
  </si>
  <si>
    <t>skill_08_111</t>
  </si>
  <si>
    <t>skill_08_112</t>
  </si>
  <si>
    <t>skill_08_113</t>
  </si>
  <si>
    <t>skill_09_01</t>
  </si>
  <si>
    <t>skill_09_04</t>
  </si>
  <si>
    <t>skill_09_05</t>
  </si>
  <si>
    <t>skill_09_08</t>
  </si>
  <si>
    <t>skill_09_09</t>
  </si>
  <si>
    <t>skill_09_10</t>
  </si>
  <si>
    <t>skill_09_12</t>
  </si>
  <si>
    <t>skill_09_13</t>
  </si>
  <si>
    <t>skill_09_14</t>
  </si>
  <si>
    <t>skill_09_15</t>
  </si>
  <si>
    <t>skill_09_16</t>
  </si>
  <si>
    <t>skill_09_17</t>
  </si>
  <si>
    <t>skill_09_18</t>
  </si>
  <si>
    <t>skill_09_19</t>
  </si>
  <si>
    <t>skill_09_20</t>
  </si>
  <si>
    <t>skill_09_22</t>
  </si>
  <si>
    <t>skill_09_23</t>
  </si>
  <si>
    <t>skill_09_24</t>
  </si>
  <si>
    <t>skill_09_25</t>
  </si>
  <si>
    <t>skill_09_26</t>
  </si>
  <si>
    <t>skill_09_27</t>
  </si>
  <si>
    <t>skill_09_28</t>
  </si>
  <si>
    <t>skill_09_29</t>
  </si>
  <si>
    <t>skill_09_30</t>
  </si>
  <si>
    <t>skill_09_31</t>
  </si>
  <si>
    <t>skill_09_32</t>
  </si>
  <si>
    <t>skill_09_33</t>
  </si>
  <si>
    <t>skill_09_34</t>
  </si>
  <si>
    <t>skill_09_36</t>
  </si>
  <si>
    <t>skill_09_37</t>
  </si>
  <si>
    <t>skill_09_38</t>
  </si>
  <si>
    <t>skill_09_39</t>
  </si>
  <si>
    <t>skill_09_40</t>
  </si>
  <si>
    <t>skill_09_41</t>
  </si>
  <si>
    <t>skill_09_42</t>
  </si>
  <si>
    <t>skill_09_43</t>
  </si>
  <si>
    <t>skill_09_44</t>
  </si>
  <si>
    <t>skill_09_45</t>
  </si>
  <si>
    <t>skill_09_46</t>
  </si>
  <si>
    <t>skill_09_47</t>
  </si>
  <si>
    <t>skill_09_48</t>
  </si>
  <si>
    <t>skill_09_49</t>
  </si>
  <si>
    <t>skill_09_50</t>
  </si>
  <si>
    <t>skill_09_51</t>
  </si>
  <si>
    <t>skill_09_52</t>
  </si>
  <si>
    <t>skill_09_53</t>
  </si>
  <si>
    <t>skill_09_54</t>
  </si>
  <si>
    <t>skill_09_55</t>
  </si>
  <si>
    <t>skill_09_56</t>
  </si>
  <si>
    <t>skill_09_57</t>
  </si>
  <si>
    <t>skill_09_58</t>
  </si>
  <si>
    <t>skill_09_59</t>
  </si>
  <si>
    <t>skill_09_60</t>
  </si>
  <si>
    <t>skill_09_61</t>
  </si>
  <si>
    <t>skill_09_62</t>
  </si>
  <si>
    <t>skill_09_64</t>
  </si>
  <si>
    <t>skill_09_65</t>
  </si>
  <si>
    <t>skill_09_66</t>
  </si>
  <si>
    <t>skill_09_67</t>
  </si>
  <si>
    <t>skill_09_68</t>
  </si>
  <si>
    <t>skill_09_69</t>
  </si>
  <si>
    <t>skill_09_70</t>
  </si>
  <si>
    <t>skill_09_71</t>
  </si>
  <si>
    <t>skill_09_72</t>
  </si>
  <si>
    <t>skill_09_73</t>
  </si>
  <si>
    <t>skill_09_74</t>
  </si>
  <si>
    <t>skill_09_75</t>
  </si>
  <si>
    <t>skill_09_77</t>
  </si>
  <si>
    <t>skill_09_78</t>
  </si>
  <si>
    <t>skill_09_82</t>
  </si>
  <si>
    <t>skill_09_83</t>
  </si>
  <si>
    <t>skill_09_84</t>
  </si>
  <si>
    <t>skill_09_85</t>
  </si>
  <si>
    <t>skill_09_86</t>
  </si>
  <si>
    <t>skill_09_87</t>
  </si>
  <si>
    <t>skill_09_88</t>
  </si>
  <si>
    <t>skill_09_91</t>
  </si>
  <si>
    <t>skill_09_92</t>
  </si>
  <si>
    <t>skill_09_94</t>
  </si>
  <si>
    <t>skill_09_95</t>
  </si>
  <si>
    <t>skill_09_96</t>
  </si>
  <si>
    <t>skill_09_97</t>
  </si>
  <si>
    <t>skill_09_98</t>
  </si>
  <si>
    <t>skill_09_99</t>
  </si>
  <si>
    <t>skill_09_100</t>
  </si>
  <si>
    <t>skill_09_102</t>
  </si>
  <si>
    <t>skill_09_103</t>
  </si>
  <si>
    <t>skill_09_104</t>
  </si>
  <si>
    <t>skill_09_105</t>
  </si>
  <si>
    <t>skill_09_107</t>
  </si>
  <si>
    <t>skill_09_108</t>
  </si>
  <si>
    <t>skill_09_109</t>
  </si>
  <si>
    <t>skill_09_112</t>
  </si>
  <si>
    <t>skill_09_113</t>
  </si>
  <si>
    <t>skill_10_01</t>
  </si>
  <si>
    <t>skill_10_02</t>
  </si>
  <si>
    <t>skill_10_03</t>
  </si>
  <si>
    <t>skill_10_05</t>
  </si>
  <si>
    <t>skill_10_06</t>
  </si>
  <si>
    <t>skill_10_07</t>
  </si>
  <si>
    <t>skill_10_08</t>
  </si>
  <si>
    <t>skill_10_09</t>
  </si>
  <si>
    <t>skill_10_10</t>
  </si>
  <si>
    <t>skill_10_11</t>
  </si>
  <si>
    <t>skill_10_12</t>
  </si>
  <si>
    <t>skill_10_13</t>
  </si>
  <si>
    <t>skill_10_14</t>
  </si>
  <si>
    <t>skill_10_15</t>
  </si>
  <si>
    <t>skill_10_16</t>
  </si>
  <si>
    <t>skill_10_17</t>
  </si>
  <si>
    <t>skill_10_18</t>
  </si>
  <si>
    <t>skill_10_19</t>
  </si>
  <si>
    <t>skill_10_20</t>
  </si>
  <si>
    <t>skill_10_21</t>
  </si>
  <si>
    <t>skill_10_22</t>
  </si>
  <si>
    <t>skill_10_23</t>
  </si>
  <si>
    <t>skill_10_24</t>
  </si>
  <si>
    <t>skill_10_25</t>
  </si>
  <si>
    <t>skill_10_26</t>
  </si>
  <si>
    <t>skill_10_27</t>
  </si>
  <si>
    <t>skill_10_28</t>
  </si>
  <si>
    <t>skill_10_29</t>
  </si>
  <si>
    <t>skill_10_30</t>
  </si>
  <si>
    <t>skill_10_31</t>
  </si>
  <si>
    <t>skill_10_32</t>
  </si>
  <si>
    <t>skill_10_33</t>
  </si>
  <si>
    <t>skill_10_35</t>
  </si>
  <si>
    <t>skill_10_36</t>
  </si>
  <si>
    <t>skill_10_37</t>
  </si>
  <si>
    <t>skill_10_38</t>
  </si>
  <si>
    <t>skill_10_39</t>
  </si>
  <si>
    <t>skill_10_40</t>
  </si>
  <si>
    <t>skill_10_41</t>
  </si>
  <si>
    <t>skill_10_42</t>
  </si>
  <si>
    <t>skill_10_43</t>
  </si>
  <si>
    <t>skill_10_44</t>
  </si>
  <si>
    <t>skill_10_46</t>
  </si>
  <si>
    <t>skill_10_47</t>
  </si>
  <si>
    <t>skill_10_52</t>
  </si>
  <si>
    <t>skill_10_53</t>
  </si>
  <si>
    <t>skill_10_54</t>
  </si>
  <si>
    <t>skill_10_55</t>
  </si>
  <si>
    <t>skill_10_56</t>
  </si>
  <si>
    <t>skill_10_57</t>
  </si>
  <si>
    <t>skill_10_58</t>
  </si>
  <si>
    <t>skill_10_59</t>
  </si>
  <si>
    <t>skill_10_60</t>
  </si>
  <si>
    <t>skill_10_61</t>
  </si>
  <si>
    <t>skill_10_62</t>
  </si>
  <si>
    <t>skill_10_63</t>
  </si>
  <si>
    <t>skill_10_64</t>
  </si>
  <si>
    <t>skill_10_65</t>
  </si>
  <si>
    <t>skill_10_66</t>
  </si>
  <si>
    <t>skill_10_67</t>
  </si>
  <si>
    <t>skill_10_68</t>
  </si>
  <si>
    <t>skill_10_69</t>
  </si>
  <si>
    <t>skill_10_70</t>
  </si>
  <si>
    <t>skill_10_71</t>
  </si>
  <si>
    <t>skill_10_72</t>
  </si>
  <si>
    <t>skill_10_73</t>
  </si>
  <si>
    <t>skill_10_74</t>
  </si>
  <si>
    <t>skill_10_75</t>
  </si>
  <si>
    <t>skill_10_76</t>
  </si>
  <si>
    <t>skill_10_77</t>
  </si>
  <si>
    <t>skill_10_78</t>
  </si>
  <si>
    <t>skill_10_79</t>
  </si>
  <si>
    <t>skill_10_80</t>
  </si>
  <si>
    <t>skill_10_81</t>
  </si>
  <si>
    <t>skill_10_82</t>
  </si>
  <si>
    <t>skill_10_85</t>
  </si>
  <si>
    <t>skill_10_86</t>
  </si>
  <si>
    <t>skill_10_87</t>
  </si>
  <si>
    <t>skill_10_91</t>
  </si>
  <si>
    <t>skill_10_92</t>
  </si>
  <si>
    <t>skill_10_94</t>
  </si>
  <si>
    <t>skill_10_96</t>
  </si>
  <si>
    <t>skill_10_98</t>
  </si>
  <si>
    <t>skill_10_100</t>
  </si>
  <si>
    <t>skill_10_102</t>
  </si>
  <si>
    <t>skill_10_104</t>
  </si>
  <si>
    <t>skill_10_106</t>
  </si>
  <si>
    <t>skill_10_108</t>
  </si>
  <si>
    <t>skill_10_109</t>
  </si>
  <si>
    <t>skill_10_110</t>
  </si>
  <si>
    <t>skill_10_111</t>
  </si>
  <si>
    <t>skill_10_112</t>
  </si>
  <si>
    <t>skill_10_113</t>
  </si>
  <si>
    <t>skill_11_01</t>
  </si>
  <si>
    <t>skill_11_02</t>
  </si>
  <si>
    <t>skill_11_03</t>
  </si>
  <si>
    <t>skill_11_04</t>
  </si>
  <si>
    <t>skill_11_05</t>
  </si>
  <si>
    <t>skill_11_07</t>
  </si>
  <si>
    <t>skill_11_08</t>
  </si>
  <si>
    <t>skill_11_09</t>
  </si>
  <si>
    <t>skill_11_10</t>
  </si>
  <si>
    <t>skill_11_11</t>
  </si>
  <si>
    <t>skill_11_12</t>
  </si>
  <si>
    <t>skill_11_13</t>
  </si>
  <si>
    <t>skill_11_14</t>
  </si>
  <si>
    <t>skill_11_15</t>
  </si>
  <si>
    <t>skill_11_20</t>
  </si>
  <si>
    <t>skill_11_22</t>
  </si>
  <si>
    <t>skill_11_23</t>
  </si>
  <si>
    <t>skill_11_24</t>
  </si>
  <si>
    <t>skill_11_25</t>
  </si>
  <si>
    <t>skill_11_26</t>
  </si>
  <si>
    <t>skill_11_27</t>
  </si>
  <si>
    <t>skill_11_28</t>
  </si>
  <si>
    <t>skill_11_30</t>
  </si>
  <si>
    <t>skill_11_31</t>
  </si>
  <si>
    <t>skill_11_32</t>
  </si>
  <si>
    <t>skill_11_34</t>
  </si>
  <si>
    <t>skill_11_35</t>
  </si>
  <si>
    <t>skill_11_36</t>
  </si>
  <si>
    <t>skill_11_38</t>
  </si>
  <si>
    <t>skill_11_39</t>
  </si>
  <si>
    <t>skill_11_43</t>
  </si>
  <si>
    <t>skill_11_44</t>
  </si>
  <si>
    <t>skill_11_45</t>
  </si>
  <si>
    <t>skill_11_46</t>
  </si>
  <si>
    <t>skill_11_47</t>
  </si>
  <si>
    <t>skill_11_48</t>
  </si>
  <si>
    <t>skill_11_50</t>
  </si>
  <si>
    <t>skill_11_51</t>
  </si>
  <si>
    <t>skill_11_52</t>
  </si>
  <si>
    <t>skill_11_53</t>
  </si>
  <si>
    <t>skill_11_54</t>
  </si>
  <si>
    <t>skill_11_55</t>
  </si>
  <si>
    <t>skill_11_56</t>
  </si>
  <si>
    <t>skill_11_57</t>
  </si>
  <si>
    <t>skill_11_58</t>
  </si>
  <si>
    <t>skill_11_59</t>
  </si>
  <si>
    <t>skill_11_60</t>
  </si>
  <si>
    <t>skill_11_61</t>
  </si>
  <si>
    <t>skill_11_62</t>
  </si>
  <si>
    <t>skill_11_63</t>
  </si>
  <si>
    <t>skill_11_64</t>
  </si>
  <si>
    <t>skill_11_65</t>
  </si>
  <si>
    <t>skill_11_66</t>
  </si>
  <si>
    <t>skill_11_67</t>
  </si>
  <si>
    <t>skill_11_68</t>
  </si>
  <si>
    <t>skill_11_69</t>
  </si>
  <si>
    <t>skill_11_70</t>
  </si>
  <si>
    <t>skill_11_71</t>
  </si>
  <si>
    <t>skill_11_73</t>
  </si>
  <si>
    <t>skill_11_75</t>
  </si>
  <si>
    <t>skill_11_76</t>
  </si>
  <si>
    <t>skill_11_78</t>
  </si>
  <si>
    <t>skill_11_79</t>
  </si>
  <si>
    <t>skill_11_80</t>
  </si>
  <si>
    <t>skill_11_81</t>
  </si>
  <si>
    <t>skill_11_83</t>
  </si>
  <si>
    <t>skill_11_84</t>
  </si>
  <si>
    <t>skill_11_87</t>
  </si>
  <si>
    <t>skill_11_88</t>
  </si>
  <si>
    <t>skill_11_89</t>
  </si>
  <si>
    <t>skill_11_90</t>
  </si>
  <si>
    <t>skill_11_91</t>
  </si>
  <si>
    <t>skill_11_92</t>
  </si>
  <si>
    <t>skill_11_93</t>
  </si>
  <si>
    <t>skill_11_94</t>
  </si>
  <si>
    <t>skill_11_95</t>
  </si>
  <si>
    <t>skill_11_96</t>
  </si>
  <si>
    <t>skill_11_97</t>
  </si>
  <si>
    <t>skill_11_98</t>
  </si>
  <si>
    <t>skill_11_99</t>
  </si>
  <si>
    <t>skill_11_101</t>
  </si>
  <si>
    <t>skill_11_102</t>
  </si>
  <si>
    <t>skill_11_103</t>
  </si>
  <si>
    <t>skill_11_104</t>
  </si>
  <si>
    <t>skill_11_105</t>
  </si>
  <si>
    <t>skill_11_106</t>
  </si>
  <si>
    <t>skill_11_107</t>
  </si>
  <si>
    <t>skill_11_108</t>
  </si>
  <si>
    <t>skill_11_109</t>
  </si>
  <si>
    <t>skill_11_110</t>
  </si>
  <si>
    <t>skill_11_111</t>
  </si>
  <si>
    <t>skill_11_113</t>
  </si>
  <si>
    <t>skill_12_01</t>
  </si>
  <si>
    <t>skill_12_02</t>
  </si>
  <si>
    <t>skill_12_03</t>
  </si>
  <si>
    <t>skill_12_04</t>
  </si>
  <si>
    <t>skill_12_05</t>
  </si>
  <si>
    <t>skill_12_06</t>
  </si>
  <si>
    <t>skill_12_07</t>
  </si>
  <si>
    <t>skill_12_08</t>
  </si>
  <si>
    <t>skill_12_10</t>
  </si>
  <si>
    <t>skill_12_12</t>
  </si>
  <si>
    <t>skill_12_13</t>
  </si>
  <si>
    <t>skill_12_14</t>
  </si>
  <si>
    <t>skill_12_15</t>
  </si>
  <si>
    <t>skill_12_16</t>
  </si>
  <si>
    <t>skill_12_17</t>
  </si>
  <si>
    <t>skill_12_18</t>
  </si>
  <si>
    <t>skill_12_19</t>
  </si>
  <si>
    <t>skill_12_20</t>
  </si>
  <si>
    <t>skill_12_21</t>
  </si>
  <si>
    <t>skill_12_22</t>
  </si>
  <si>
    <t>skill_12_23</t>
  </si>
  <si>
    <t>skill_12_24</t>
  </si>
  <si>
    <t>skill_12_25</t>
  </si>
  <si>
    <t>skill_12_26</t>
  </si>
  <si>
    <t>skill_12_27</t>
  </si>
  <si>
    <t>skill_12_28</t>
  </si>
  <si>
    <t>skill_12_29</t>
  </si>
  <si>
    <t>skill_12_30</t>
  </si>
  <si>
    <t>skill_12_31</t>
  </si>
  <si>
    <t>skill_12_32</t>
  </si>
  <si>
    <t>skill_12_33</t>
  </si>
  <si>
    <t>skill_12_34</t>
  </si>
  <si>
    <t>skill_12_38</t>
  </si>
  <si>
    <t>skill_12_39</t>
  </si>
  <si>
    <t>skill_12_40</t>
  </si>
  <si>
    <t>skill_12_41</t>
  </si>
  <si>
    <t>skill_12_42</t>
  </si>
  <si>
    <t>skill_12_43</t>
  </si>
  <si>
    <t>skill_12_44</t>
  </si>
  <si>
    <t>skill_12_45</t>
  </si>
  <si>
    <t>skill_12_46</t>
  </si>
  <si>
    <t>skill_12_48</t>
  </si>
  <si>
    <t>skill_12_49</t>
  </si>
  <si>
    <t>skill_12_50</t>
  </si>
  <si>
    <t>skill_12_51</t>
  </si>
  <si>
    <t>skill_12_52</t>
  </si>
  <si>
    <t>skill_12_53</t>
  </si>
  <si>
    <t>skill_12_54</t>
  </si>
  <si>
    <t>skill_12_55</t>
  </si>
  <si>
    <t>skill_12_56</t>
  </si>
  <si>
    <t>skill_12_57</t>
  </si>
  <si>
    <t>skill_12_59</t>
  </si>
  <si>
    <t>skill_12_60</t>
  </si>
  <si>
    <t>skill_12_61</t>
  </si>
  <si>
    <t>skill_12_62</t>
  </si>
  <si>
    <t>skill_12_63</t>
  </si>
  <si>
    <t>skill_12_64</t>
  </si>
  <si>
    <t>skill_12_65</t>
  </si>
  <si>
    <t>skill_12_66</t>
  </si>
  <si>
    <t>skill_12_68</t>
  </si>
  <si>
    <t>skill_12_69</t>
  </si>
  <si>
    <t>skill_12_70</t>
  </si>
  <si>
    <t>skill_12_71</t>
  </si>
  <si>
    <t>skill_12_72</t>
  </si>
  <si>
    <t>skill_12_73</t>
  </si>
  <si>
    <t>skill_12_74</t>
  </si>
  <si>
    <t>skill_12_75</t>
  </si>
  <si>
    <t>skill_12_76</t>
  </si>
  <si>
    <t>skill_12_77</t>
  </si>
  <si>
    <t>skill_12_78</t>
  </si>
  <si>
    <t>skill_12_79</t>
  </si>
  <si>
    <t>skill_12_80</t>
  </si>
  <si>
    <t>skill_12_81</t>
  </si>
  <si>
    <t>skill_12_82</t>
  </si>
  <si>
    <t>skill_12_83</t>
  </si>
  <si>
    <t>skill_12_84</t>
  </si>
  <si>
    <t>skill_12_85</t>
  </si>
  <si>
    <t>skill_12_86</t>
  </si>
  <si>
    <t>skill_12_87</t>
  </si>
  <si>
    <t>skill_12_88</t>
  </si>
  <si>
    <t>skill_12_90</t>
  </si>
  <si>
    <t>skill_12_91</t>
  </si>
  <si>
    <t>skill_12_92</t>
  </si>
  <si>
    <t>skill_12_93</t>
  </si>
  <si>
    <t>skill_12_94</t>
  </si>
  <si>
    <t>skill_12_95</t>
  </si>
  <si>
    <t>skill_12_96</t>
  </si>
  <si>
    <t>skill_12_97</t>
  </si>
  <si>
    <t>skill_12_98</t>
  </si>
  <si>
    <t>skill_12_99</t>
  </si>
  <si>
    <t>skill_12_100</t>
  </si>
  <si>
    <t>skill_12_103</t>
  </si>
  <si>
    <t>skill_17_94</t>
  </si>
  <si>
    <t>skill_17_95</t>
  </si>
  <si>
    <t>skill_12_107</t>
  </si>
  <si>
    <t>skill_12_108</t>
  </si>
  <si>
    <t>skill_12_109</t>
  </si>
  <si>
    <t>skill_12_110</t>
  </si>
  <si>
    <t>skill_12_111</t>
  </si>
  <si>
    <t>skill_12_112</t>
  </si>
  <si>
    <t>skill_12_113</t>
  </si>
  <si>
    <t>skill_13_01</t>
  </si>
  <si>
    <t>skill_13_02</t>
  </si>
  <si>
    <t>skill_13_03</t>
  </si>
  <si>
    <t>skill_13_04</t>
  </si>
  <si>
    <t>skill_13_05</t>
  </si>
  <si>
    <t>skill_13_06</t>
  </si>
  <si>
    <t>skill_13_07</t>
  </si>
  <si>
    <t>skill_13_08</t>
  </si>
  <si>
    <t>skill_13_10</t>
  </si>
  <si>
    <t>skill_13_11</t>
  </si>
  <si>
    <t>skill_13_12</t>
  </si>
  <si>
    <t>skill_13_13</t>
  </si>
  <si>
    <t>skill_13_14</t>
  </si>
  <si>
    <t>skill_13_15</t>
  </si>
  <si>
    <t>skill_13_16</t>
  </si>
  <si>
    <t>skill_13_17</t>
  </si>
  <si>
    <t>skill_13_18</t>
  </si>
  <si>
    <t>skill_13_19</t>
  </si>
  <si>
    <t>skill_13_20</t>
  </si>
  <si>
    <t>skill_13_21</t>
  </si>
  <si>
    <t>skill_13_22</t>
  </si>
  <si>
    <t>skill_13_23</t>
  </si>
  <si>
    <t>skill_13_24</t>
  </si>
  <si>
    <t>skill_13_25</t>
  </si>
  <si>
    <t>skill_13_26</t>
  </si>
  <si>
    <t>skill_13_27</t>
  </si>
  <si>
    <t>skill_13_30</t>
  </si>
  <si>
    <t>skill_13_31</t>
  </si>
  <si>
    <t>skill_13_32</t>
  </si>
  <si>
    <t>skill_13_33</t>
  </si>
  <si>
    <t>skill_13_34</t>
  </si>
  <si>
    <t>skill_13_35</t>
  </si>
  <si>
    <t>skill_13_36</t>
  </si>
  <si>
    <t>skill_13_37</t>
  </si>
  <si>
    <t>skill_13_38</t>
  </si>
  <si>
    <t>skill_13_41</t>
  </si>
  <si>
    <t>skill_13_42</t>
  </si>
  <si>
    <t>skill_13_43</t>
  </si>
  <si>
    <t>skill_13_44</t>
  </si>
  <si>
    <t>skill_13_45</t>
  </si>
  <si>
    <t>skill_13_46</t>
  </si>
  <si>
    <t>skill_13_47</t>
  </si>
  <si>
    <t>skill_13_48</t>
  </si>
  <si>
    <t>skill_13_49</t>
  </si>
  <si>
    <t>skill_13_51</t>
  </si>
  <si>
    <t>skill_13_52</t>
  </si>
  <si>
    <t>skill_13_53</t>
  </si>
  <si>
    <t>skill_13_54</t>
  </si>
  <si>
    <t>skill_13_55</t>
  </si>
  <si>
    <t>skill_13_56</t>
  </si>
  <si>
    <t>skill_13_57</t>
  </si>
  <si>
    <t>skill_13_58</t>
  </si>
  <si>
    <t>skill_13_59</t>
  </si>
  <si>
    <t>skill_13_60</t>
  </si>
  <si>
    <t>skill_13_61</t>
  </si>
  <si>
    <t>skill_13_62</t>
  </si>
  <si>
    <t>skill_13_63</t>
  </si>
  <si>
    <t>skill_13_64</t>
  </si>
  <si>
    <t>skill_13_65</t>
  </si>
  <si>
    <t>skill_13_67</t>
  </si>
  <si>
    <t>skill_13_68</t>
  </si>
  <si>
    <t>skill_13_69</t>
  </si>
  <si>
    <t>skill_13_70</t>
  </si>
  <si>
    <t>skill_13_71</t>
  </si>
  <si>
    <t>skill_13_72</t>
  </si>
  <si>
    <t>skill_13_73</t>
  </si>
  <si>
    <t>skill_13_74</t>
  </si>
  <si>
    <t>skill_13_75</t>
  </si>
  <si>
    <t>skill_13_77</t>
  </si>
  <si>
    <t>skill_13_78</t>
  </si>
  <si>
    <t>skill_13_79</t>
  </si>
  <si>
    <t>skill_13_80</t>
  </si>
  <si>
    <t>skill_13_81</t>
  </si>
  <si>
    <t>skill_13_82</t>
  </si>
  <si>
    <t>skill_13_83</t>
  </si>
  <si>
    <t>skill_13_84</t>
  </si>
  <si>
    <t>skill_13_85</t>
  </si>
  <si>
    <t>skill_13_86</t>
  </si>
  <si>
    <t>skill_13_87</t>
  </si>
  <si>
    <t>skill_13_89</t>
  </si>
  <si>
    <t>skill_13_91</t>
  </si>
  <si>
    <t>skill_13_92</t>
  </si>
  <si>
    <t>skill_13_93</t>
  </si>
  <si>
    <t>skill_13_94</t>
  </si>
  <si>
    <t>skill_13_95</t>
  </si>
  <si>
    <t>skill_13_96</t>
  </si>
  <si>
    <t>skill_13_97</t>
  </si>
  <si>
    <t>skill_13_98</t>
  </si>
  <si>
    <t>skill_13_99</t>
  </si>
  <si>
    <t>skill_13_101</t>
  </si>
  <si>
    <t>skill_13_102</t>
  </si>
  <si>
    <t>skill_13_103</t>
  </si>
  <si>
    <t>skill_13_104</t>
  </si>
  <si>
    <t>skill_13_105</t>
  </si>
  <si>
    <t>skill_13_106</t>
  </si>
  <si>
    <t>skill_13_107</t>
  </si>
  <si>
    <t>skill_13_109</t>
  </si>
  <si>
    <t>skill_13_110</t>
  </si>
  <si>
    <t>skill_13_111</t>
  </si>
  <si>
    <t>skill_13_112</t>
  </si>
  <si>
    <t>skill_13_113</t>
  </si>
  <si>
    <t>skill_14_01</t>
  </si>
  <si>
    <t>skill_14_02</t>
  </si>
  <si>
    <t>skill_14_05</t>
  </si>
  <si>
    <t>skill_14_07</t>
  </si>
  <si>
    <t>skill_14_08</t>
  </si>
  <si>
    <t>skill_14_11</t>
  </si>
  <si>
    <t>skill_14_12</t>
  </si>
  <si>
    <t>skill_14_13</t>
  </si>
  <si>
    <t>skill_14_15</t>
  </si>
  <si>
    <t>skill_14_18</t>
  </si>
  <si>
    <t>skill_14_19</t>
  </si>
  <si>
    <t>skill_14_21</t>
  </si>
  <si>
    <t>skill_14_22</t>
  </si>
  <si>
    <t>skill_14_23</t>
  </si>
  <si>
    <t>skill_14_24</t>
  </si>
  <si>
    <t>skill_14_25</t>
  </si>
  <si>
    <t>skill_14_26</t>
  </si>
  <si>
    <t>skill_14_27</t>
  </si>
  <si>
    <t>skill_14_28</t>
  </si>
  <si>
    <t>skill_14_29</t>
  </si>
  <si>
    <t>skill_14_31</t>
  </si>
  <si>
    <t>skill_14_32</t>
  </si>
  <si>
    <t>skill_14_33</t>
  </si>
  <si>
    <t>skill_14_34</t>
  </si>
  <si>
    <t>skill_14_35</t>
  </si>
  <si>
    <t>skill_14_36</t>
  </si>
  <si>
    <t>skill_14_37</t>
  </si>
  <si>
    <t>skill_14_38</t>
  </si>
  <si>
    <t>skill_14_39</t>
  </si>
  <si>
    <t>skill_14_40</t>
  </si>
  <si>
    <t>skill_14_41</t>
  </si>
  <si>
    <t>skill_14_42</t>
  </si>
  <si>
    <t>skill_14_43</t>
  </si>
  <si>
    <t>skill_14_44</t>
  </si>
  <si>
    <t>skill_14_46</t>
  </si>
  <si>
    <t>skill_14_47</t>
  </si>
  <si>
    <t>skill_14_48</t>
  </si>
  <si>
    <t>skill_14_49</t>
  </si>
  <si>
    <t>skill_14_53</t>
  </si>
  <si>
    <t>skill_14_54</t>
  </si>
  <si>
    <t>skill_14_55</t>
  </si>
  <si>
    <t>skill_14_56</t>
  </si>
  <si>
    <t>skill_14_59</t>
  </si>
  <si>
    <t>skill_14_60</t>
  </si>
  <si>
    <t>skill_14_63</t>
  </si>
  <si>
    <t>skill_14_64</t>
  </si>
  <si>
    <t>skill_14_66</t>
  </si>
  <si>
    <t>skill_14_67</t>
  </si>
  <si>
    <t>skill_14_68</t>
  </si>
  <si>
    <t>skill_14_69</t>
  </si>
  <si>
    <t>skill_14_70</t>
  </si>
  <si>
    <t>skill_14_71</t>
  </si>
  <si>
    <t>skill_14_72</t>
  </si>
  <si>
    <t>skill_14_75</t>
  </si>
  <si>
    <t>skill_14_76</t>
  </si>
  <si>
    <t>skill_14_78</t>
  </si>
  <si>
    <t>skill_14_79</t>
  </si>
  <si>
    <t>skill_14_81</t>
  </si>
  <si>
    <t>skill_14_82</t>
  </si>
  <si>
    <t>skill_14_83</t>
  </si>
  <si>
    <t>skill_14_84</t>
  </si>
  <si>
    <t>skill_14_85</t>
  </si>
  <si>
    <t>skill_14_86</t>
  </si>
  <si>
    <t>skill_14_88</t>
  </si>
  <si>
    <t>skill_14_89</t>
  </si>
  <si>
    <t>skill_14_90</t>
  </si>
  <si>
    <t>skill_14_91</t>
  </si>
  <si>
    <t>skill_14_92</t>
  </si>
  <si>
    <t>skill_14_93</t>
  </si>
  <si>
    <t>skill_14_95</t>
  </si>
  <si>
    <t>skill_14_96</t>
  </si>
  <si>
    <t>skill_14_97</t>
  </si>
  <si>
    <t>skill_14_98</t>
  </si>
  <si>
    <t>skill_14_99</t>
  </si>
  <si>
    <t>skill_14_100</t>
  </si>
  <si>
    <t>skill_14_101</t>
  </si>
  <si>
    <t>skill_14_102</t>
  </si>
  <si>
    <t>skill_14_103</t>
  </si>
  <si>
    <t>skill_14_104</t>
  </si>
  <si>
    <t>skill_14_105</t>
  </si>
  <si>
    <t>skill_14_106</t>
  </si>
  <si>
    <t>skill_14_107</t>
  </si>
  <si>
    <t>skill_14_108</t>
  </si>
  <si>
    <t>skill_14_111</t>
  </si>
  <si>
    <t>skill_14_112</t>
  </si>
  <si>
    <t>skill_14_113</t>
  </si>
  <si>
    <t>skill_15_01</t>
  </si>
  <si>
    <t>skill_15_02</t>
  </si>
  <si>
    <t>skill_15_03</t>
  </si>
  <si>
    <t>skill_15_04</t>
  </si>
  <si>
    <t>skill_15_06</t>
  </si>
  <si>
    <t>skill_15_07</t>
  </si>
  <si>
    <t>skill_15_08</t>
  </si>
  <si>
    <t>skill_15_11</t>
  </si>
  <si>
    <t>skill_15_12</t>
  </si>
  <si>
    <t>skill_15_13</t>
  </si>
  <si>
    <t>skill_15_14</t>
  </si>
  <si>
    <t>skill_15_16</t>
  </si>
  <si>
    <t>skill_15_18</t>
  </si>
  <si>
    <t>skill_15_21</t>
  </si>
  <si>
    <t>skill_15_22</t>
  </si>
  <si>
    <t>skill_15_25</t>
  </si>
  <si>
    <t>skill_15_26</t>
  </si>
  <si>
    <t>skill_15_27</t>
  </si>
  <si>
    <t>skill_15_29</t>
  </si>
  <si>
    <t>skill_15_30</t>
  </si>
  <si>
    <t>skill_15_31</t>
  </si>
  <si>
    <t>skill_15_32</t>
  </si>
  <si>
    <t>skill_15_33</t>
  </si>
  <si>
    <t>skill_15_35</t>
  </si>
  <si>
    <t>skill_15_37</t>
  </si>
  <si>
    <t>skill_15_38</t>
  </si>
  <si>
    <t>skill_15_39</t>
  </si>
  <si>
    <t>skill_15_41</t>
  </si>
  <si>
    <t>skill_15_44</t>
  </si>
  <si>
    <t>skill_15_45</t>
  </si>
  <si>
    <t>skill_15_46</t>
  </si>
  <si>
    <t>skill_15_48</t>
  </si>
  <si>
    <t>skill_15_50</t>
  </si>
  <si>
    <t>skill_15_51</t>
  </si>
  <si>
    <t>skill_15_52</t>
  </si>
  <si>
    <t>skill_15_53</t>
  </si>
  <si>
    <t>skill_15_54</t>
  </si>
  <si>
    <t>skill_15_55</t>
  </si>
  <si>
    <t>skill_15_56</t>
  </si>
  <si>
    <t>skill_15_57</t>
  </si>
  <si>
    <t>skill_15_59</t>
  </si>
  <si>
    <t>skill_15_60</t>
  </si>
  <si>
    <t>skill_15_61</t>
  </si>
  <si>
    <t>skill_15_62</t>
  </si>
  <si>
    <t>skill_15_63</t>
  </si>
  <si>
    <t>skill_15_64</t>
  </si>
  <si>
    <t>skill_15_66</t>
  </si>
  <si>
    <t>skill_15_67</t>
  </si>
  <si>
    <t>skill_15_68</t>
  </si>
  <si>
    <t>skill_15_69</t>
  </si>
  <si>
    <t>skill_15_70</t>
  </si>
  <si>
    <t>skill_15_71</t>
  </si>
  <si>
    <t>skill_15_72</t>
  </si>
  <si>
    <t>skill_15_73</t>
  </si>
  <si>
    <t>skill_15_74</t>
  </si>
  <si>
    <t>skill_15_75</t>
  </si>
  <si>
    <t>skill_15_76</t>
  </si>
  <si>
    <t>skill_15_77</t>
  </si>
  <si>
    <t>skill_15_78</t>
  </si>
  <si>
    <t>skill_15_79</t>
  </si>
  <si>
    <t>skill_15_80</t>
  </si>
  <si>
    <t>skill_15_81</t>
  </si>
  <si>
    <t>skill_15_82</t>
  </si>
  <si>
    <t>skill_15_83</t>
  </si>
  <si>
    <t>skill_15_84</t>
  </si>
  <si>
    <t>skill_15_85</t>
  </si>
  <si>
    <t>skill_15_86</t>
  </si>
  <si>
    <t>skill_15_87</t>
  </si>
  <si>
    <t>skill_15_88</t>
  </si>
  <si>
    <t>skill_15_89</t>
  </si>
  <si>
    <t>skill_15_90</t>
  </si>
  <si>
    <t>skill_15_91</t>
  </si>
  <si>
    <t>skill_15_92</t>
  </si>
  <si>
    <t>skill_15_93</t>
  </si>
  <si>
    <t>skill_15_95</t>
  </si>
  <si>
    <t>skill_15_98</t>
  </si>
  <si>
    <t>skill_15_99</t>
  </si>
  <si>
    <t>skill_15_100</t>
  </si>
  <si>
    <t>skill_15_101</t>
  </si>
  <si>
    <t>skill_15_102</t>
  </si>
  <si>
    <t>skill_15_103</t>
  </si>
  <si>
    <t>skill_15_104</t>
  </si>
  <si>
    <t>skill_15_105</t>
  </si>
  <si>
    <t>skill_15_108</t>
  </si>
  <si>
    <t>skill_15_109</t>
  </si>
  <si>
    <t>skill_15_110</t>
  </si>
  <si>
    <t>skill_15_111</t>
  </si>
  <si>
    <t>skill_15_112</t>
  </si>
  <si>
    <t>skill_15_113</t>
  </si>
  <si>
    <t>skill_16_01</t>
  </si>
  <si>
    <t>skill_16_02</t>
  </si>
  <si>
    <t>skill_16_03</t>
  </si>
  <si>
    <t>skill_16_04</t>
  </si>
  <si>
    <t>skill_16_05</t>
  </si>
  <si>
    <t>skill_16_06</t>
  </si>
  <si>
    <t>skill_16_07</t>
  </si>
  <si>
    <t>skill_16_08</t>
  </si>
  <si>
    <t>skill_16_09</t>
  </si>
  <si>
    <t>skill_16_10</t>
  </si>
  <si>
    <t>skill_16_11</t>
  </si>
  <si>
    <t>skill_16_13</t>
  </si>
  <si>
    <t>skill_16_15</t>
  </si>
  <si>
    <t>skill_16_16</t>
  </si>
  <si>
    <t>skill_16_17</t>
  </si>
  <si>
    <t>skill_16_19</t>
  </si>
  <si>
    <t>skill_16_20</t>
  </si>
  <si>
    <t>skill_16_21</t>
  </si>
  <si>
    <t>skill_16_23</t>
  </si>
  <si>
    <t>skill_16_25</t>
  </si>
  <si>
    <t>skill_16_27</t>
  </si>
  <si>
    <t>skill_16_28</t>
  </si>
  <si>
    <t>skill_16_30</t>
  </si>
  <si>
    <t>skill_16_31</t>
  </si>
  <si>
    <t>skill_16_34</t>
  </si>
  <si>
    <t>skill_16_35</t>
  </si>
  <si>
    <t>skill_16_36</t>
  </si>
  <si>
    <t>skill_16_37</t>
  </si>
  <si>
    <t>skill_16_38</t>
  </si>
  <si>
    <t>skill_16_39</t>
  </si>
  <si>
    <t>skill_16_40</t>
  </si>
  <si>
    <t>skill_16_41</t>
  </si>
  <si>
    <t>skill_16_42</t>
  </si>
  <si>
    <t>skill_16_43</t>
  </si>
  <si>
    <t>skill_16_45</t>
  </si>
  <si>
    <t>skill_16_46</t>
  </si>
  <si>
    <t>skill_16_48</t>
  </si>
  <si>
    <t>skill_16_49</t>
  </si>
  <si>
    <t>skill_16_50</t>
  </si>
  <si>
    <t>skill_16_51</t>
  </si>
  <si>
    <t>skill_16_52</t>
  </si>
  <si>
    <t>skill_16_53</t>
  </si>
  <si>
    <t>skill_16_54</t>
  </si>
  <si>
    <t>skill_16_56</t>
  </si>
  <si>
    <t>skill_16_57</t>
  </si>
  <si>
    <t>skill_16_59</t>
  </si>
  <si>
    <t>skill_16_60</t>
  </si>
  <si>
    <t>skill_16_61</t>
  </si>
  <si>
    <t>skill_16_62</t>
  </si>
  <si>
    <t>skill_16_63</t>
  </si>
  <si>
    <t>skill_16_64</t>
  </si>
  <si>
    <t>skill_16_65</t>
  </si>
  <si>
    <t>skill_16_68</t>
  </si>
  <si>
    <t>skill_16_70</t>
  </si>
  <si>
    <t>skill_16_71</t>
  </si>
  <si>
    <t>skill_16_72</t>
  </si>
  <si>
    <t>skill_16_73</t>
  </si>
  <si>
    <t>skill_16_74</t>
  </si>
  <si>
    <t>skill_16_75</t>
  </si>
  <si>
    <t>skill_16_76</t>
  </si>
  <si>
    <t>skill_16_77</t>
  </si>
  <si>
    <t>skill_16_78</t>
  </si>
  <si>
    <t>skill_16_79</t>
  </si>
  <si>
    <t>skill_16_81</t>
  </si>
  <si>
    <t>skill_16_82</t>
  </si>
  <si>
    <t>skill_16_85</t>
  </si>
  <si>
    <t>skill_16_86</t>
  </si>
  <si>
    <t>skill_16_87</t>
  </si>
  <si>
    <t>skill_16_88</t>
  </si>
  <si>
    <t>skill_16_89</t>
  </si>
  <si>
    <t>skill_16_90</t>
  </si>
  <si>
    <t>skill_16_91</t>
  </si>
  <si>
    <t>skill_16_93</t>
  </si>
  <si>
    <t>skill_16_94</t>
  </si>
  <si>
    <t>skill_16_96</t>
  </si>
  <si>
    <t>skill_16_97</t>
  </si>
  <si>
    <t>skill_16_98</t>
  </si>
  <si>
    <t>skill_16_99</t>
  </si>
  <si>
    <t>skill_16_100</t>
  </si>
  <si>
    <t>skill_16_101</t>
  </si>
  <si>
    <t>skill_16_102</t>
  </si>
  <si>
    <t>skill_16_103</t>
  </si>
  <si>
    <t>skill_16_104</t>
  </si>
  <si>
    <t>skill_16_105</t>
  </si>
  <si>
    <t>skill_16_106</t>
  </si>
  <si>
    <t>skill_16_107</t>
  </si>
  <si>
    <t>skill_16_108</t>
  </si>
  <si>
    <t>skill_16_109</t>
  </si>
  <si>
    <t>skill_16_110</t>
  </si>
  <si>
    <t>skill_16_111</t>
  </si>
  <si>
    <t>skill_16_112</t>
  </si>
  <si>
    <t>skill_16_113</t>
  </si>
  <si>
    <t>skill_17_01</t>
  </si>
  <si>
    <t>skill_17_02</t>
  </si>
  <si>
    <t>skill_17_03</t>
  </si>
  <si>
    <t>skill_17_04</t>
  </si>
  <si>
    <t>skill_17_05</t>
  </si>
  <si>
    <t>skill_17_07</t>
  </si>
  <si>
    <t>skill_17_09</t>
  </si>
  <si>
    <t>skill_17_11</t>
  </si>
  <si>
    <t>skill_17_12</t>
  </si>
  <si>
    <t>skill_17_13</t>
  </si>
  <si>
    <t>skill_17_16</t>
  </si>
  <si>
    <t>skill_17_17</t>
  </si>
  <si>
    <t>skill_17_18</t>
  </si>
  <si>
    <t>skill_17_19</t>
  </si>
  <si>
    <t>skill_17_20</t>
  </si>
  <si>
    <t>skill_17_21</t>
  </si>
  <si>
    <t>skill_17_22</t>
  </si>
  <si>
    <t>skill_17_24</t>
  </si>
  <si>
    <t>skill_17_25</t>
  </si>
  <si>
    <t>skill_17_26</t>
  </si>
  <si>
    <t>skill_17_27</t>
  </si>
  <si>
    <t>skill_17_30</t>
  </si>
  <si>
    <t>skill_17_31</t>
  </si>
  <si>
    <t>skill_17_32</t>
  </si>
  <si>
    <t>skill_17_33</t>
  </si>
  <si>
    <t>skill_17_34</t>
  </si>
  <si>
    <t>skill_17_35</t>
  </si>
  <si>
    <t>skill_17_36</t>
  </si>
  <si>
    <t>skill_17_37</t>
  </si>
  <si>
    <t>skill_17_38</t>
  </si>
  <si>
    <t>skill_17_39</t>
  </si>
  <si>
    <t>skill_17_40</t>
  </si>
  <si>
    <t>skill_17_41</t>
  </si>
  <si>
    <t>skill_17_42</t>
  </si>
  <si>
    <t>skill_17_43</t>
  </si>
  <si>
    <t>skill_17_44</t>
  </si>
  <si>
    <t>skill_17_45</t>
  </si>
  <si>
    <t>skill_17_46</t>
  </si>
  <si>
    <t>skill_17_47</t>
  </si>
  <si>
    <t>skill_17_48</t>
  </si>
  <si>
    <t>skill_17_49</t>
  </si>
  <si>
    <t>skill_17_50</t>
  </si>
  <si>
    <t>skill_17_51</t>
  </si>
  <si>
    <t>skill_17_52</t>
  </si>
  <si>
    <t>skill_17_54</t>
  </si>
  <si>
    <t>skill_17_55</t>
  </si>
  <si>
    <t>skill_17_57</t>
  </si>
  <si>
    <t>skill_17_58</t>
  </si>
  <si>
    <t>skill_17_60</t>
  </si>
  <si>
    <t>skill_17_61</t>
  </si>
  <si>
    <t>skill_17_62</t>
  </si>
  <si>
    <t>skill_17_63</t>
  </si>
  <si>
    <t>skill_17_64</t>
  </si>
  <si>
    <t>skill_17_65</t>
  </si>
  <si>
    <t>skill_17_66</t>
  </si>
  <si>
    <t>skill_17_68</t>
  </si>
  <si>
    <t>skill_17_71</t>
  </si>
  <si>
    <t>skill_17_72</t>
  </si>
  <si>
    <t>skill_17_73</t>
  </si>
  <si>
    <t>skill_17_74</t>
  </si>
  <si>
    <t>skill_17_75</t>
  </si>
  <si>
    <t>skill_17_77</t>
  </si>
  <si>
    <t>skill_17_78</t>
  </si>
  <si>
    <t>skill_17_79</t>
  </si>
  <si>
    <t>skill_17_80</t>
  </si>
  <si>
    <t>skill_17_81</t>
  </si>
  <si>
    <t>skill_17_84</t>
  </si>
  <si>
    <t>skill_17_85</t>
  </si>
  <si>
    <t>skill_17_87</t>
  </si>
  <si>
    <t>skill_17_89</t>
  </si>
  <si>
    <t>skill_17_90</t>
  </si>
  <si>
    <t>skill_17_91</t>
  </si>
  <si>
    <t>skill_17_92</t>
  </si>
  <si>
    <t>skill_17_93</t>
  </si>
  <si>
    <t>skill_12_105</t>
  </si>
  <si>
    <t>skill_12_106</t>
  </si>
  <si>
    <t>skill_17_97</t>
  </si>
  <si>
    <t>skill_17_98</t>
  </si>
  <si>
    <t>skill_17_99</t>
  </si>
  <si>
    <t>skill_17_100</t>
  </si>
  <si>
    <t>skill_17_103</t>
  </si>
  <si>
    <t>skill_17_104</t>
  </si>
  <si>
    <t>skill_17_105</t>
  </si>
  <si>
    <t>skill_17_112</t>
  </si>
  <si>
    <t>skill_17_113</t>
  </si>
  <si>
    <t>skill_18_01</t>
  </si>
  <si>
    <t>skill_18_02</t>
  </si>
  <si>
    <t>skill_18_03</t>
  </si>
  <si>
    <t>skill_18_04</t>
  </si>
  <si>
    <t>skill_18_05</t>
  </si>
  <si>
    <t>skill_18_06</t>
  </si>
  <si>
    <t>skill_18_07</t>
  </si>
  <si>
    <t>skill_18_08</t>
  </si>
  <si>
    <t>skill_18_09</t>
  </si>
  <si>
    <t>skill_18_10</t>
  </si>
  <si>
    <t>skill_18_11</t>
  </si>
  <si>
    <t>skill_18_12</t>
  </si>
  <si>
    <t>skill_18_15</t>
  </si>
  <si>
    <t>skill_18_16</t>
  </si>
  <si>
    <t>skill_18_17</t>
  </si>
  <si>
    <t>skill_18_18</t>
  </si>
  <si>
    <t>skill_18_19</t>
  </si>
  <si>
    <t>skill_18_21</t>
  </si>
  <si>
    <t>skill_18_23</t>
  </si>
  <si>
    <t>skill_18_24</t>
  </si>
  <si>
    <t>skill_18_25</t>
  </si>
  <si>
    <t>skill_18_27</t>
  </si>
  <si>
    <t>skill_18_30</t>
  </si>
  <si>
    <t>skill_18_31</t>
  </si>
  <si>
    <t>skill_18_32</t>
  </si>
  <si>
    <t>skill_18_33</t>
  </si>
  <si>
    <t>skill_18_35</t>
  </si>
  <si>
    <t>skill_18_36</t>
  </si>
  <si>
    <t>skill_18_38</t>
  </si>
  <si>
    <t>skill_18_39</t>
  </si>
  <si>
    <t>skill_18_40</t>
  </si>
  <si>
    <t>skill_18_41</t>
  </si>
  <si>
    <t>skill_18_42</t>
  </si>
  <si>
    <t>skill_18_43</t>
  </si>
  <si>
    <t>skill_18_45</t>
  </si>
  <si>
    <t>skill_18_47</t>
  </si>
  <si>
    <t>skill_18_48</t>
  </si>
  <si>
    <t>skill_18_50</t>
  </si>
  <si>
    <t>skill_18_52</t>
  </si>
  <si>
    <t>skill_18_53</t>
  </si>
  <si>
    <t>skill_18_56</t>
  </si>
  <si>
    <t>skill_18_57</t>
  </si>
  <si>
    <t>skill_18_59</t>
  </si>
  <si>
    <t>skill_18_60</t>
  </si>
  <si>
    <t>skill_18_61</t>
  </si>
  <si>
    <t>skill_18_62</t>
  </si>
  <si>
    <t>skill_18_63</t>
  </si>
  <si>
    <t>skill_18_65</t>
  </si>
  <si>
    <t>skill_18_66</t>
  </si>
  <si>
    <t>skill_18_67</t>
  </si>
  <si>
    <t>skill_18_69</t>
  </si>
  <si>
    <t>skill_18_70</t>
  </si>
  <si>
    <t>skill_18_71</t>
  </si>
  <si>
    <t>skill_18_72</t>
  </si>
  <si>
    <t>skill_18_75</t>
  </si>
  <si>
    <t>skill_18_77</t>
  </si>
  <si>
    <t>skill_18_79</t>
  </si>
  <si>
    <t>skill_18_82</t>
  </si>
  <si>
    <t>skill_18_83</t>
  </si>
  <si>
    <t>skill_18_85</t>
  </si>
  <si>
    <t>skill_18_86</t>
  </si>
  <si>
    <t>skill_18_87</t>
  </si>
  <si>
    <t>skill_18_88</t>
  </si>
  <si>
    <t>skill_18_89</t>
  </si>
  <si>
    <t>skill_18_90</t>
  </si>
  <si>
    <t>skill_18_91</t>
  </si>
  <si>
    <t>skill_18_92</t>
  </si>
  <si>
    <t>skill_18_93</t>
  </si>
  <si>
    <t>skill_18_94</t>
  </si>
  <si>
    <t>skill_18_95</t>
  </si>
  <si>
    <t>skill_18_96</t>
  </si>
  <si>
    <t>skill_18_97</t>
  </si>
  <si>
    <t>skill_18_99</t>
  </si>
  <si>
    <t>skill_18_100</t>
  </si>
  <si>
    <t>skill_18_102</t>
  </si>
  <si>
    <t>skill_18_103</t>
  </si>
  <si>
    <t>skill_18_105</t>
  </si>
  <si>
    <t>skill_18_106</t>
  </si>
  <si>
    <t>skill_18_107</t>
  </si>
  <si>
    <t>skill_18_108</t>
  </si>
  <si>
    <t>skill_18_112</t>
  </si>
  <si>
    <t>skill_18_113</t>
  </si>
  <si>
    <t>skill_19_01</t>
  </si>
  <si>
    <t>skill_19_02</t>
  </si>
  <si>
    <t>skill_19_03</t>
  </si>
  <si>
    <t>skill_19_04</t>
  </si>
  <si>
    <t>skill_19_05</t>
  </si>
  <si>
    <t>skill_19_06</t>
  </si>
  <si>
    <t>skill_19_07</t>
  </si>
  <si>
    <t>skill_19_08</t>
  </si>
  <si>
    <t>skill_19_10</t>
  </si>
  <si>
    <t>skill_19_11</t>
  </si>
  <si>
    <t>skill_19_12</t>
  </si>
  <si>
    <t>skill_19_13</t>
  </si>
  <si>
    <t>skill_19_14</t>
  </si>
  <si>
    <t>skill_19_15</t>
  </si>
  <si>
    <t>skill_19_16</t>
  </si>
  <si>
    <t>skill_19_17</t>
  </si>
  <si>
    <t>skill_19_18</t>
  </si>
  <si>
    <t>skill_19_19</t>
  </si>
  <si>
    <t>skill_19_20</t>
  </si>
  <si>
    <t>skill_19_21</t>
  </si>
  <si>
    <t>skill_19_22</t>
  </si>
  <si>
    <t>skill_19_23</t>
  </si>
  <si>
    <t>skill_19_24</t>
  </si>
  <si>
    <t>skill_19_25</t>
  </si>
  <si>
    <t>skill_19_26</t>
  </si>
  <si>
    <t>skill_19_27</t>
  </si>
  <si>
    <t>skill_19_28</t>
  </si>
  <si>
    <t>skill_19_29</t>
  </si>
  <si>
    <t>skill_19_30</t>
  </si>
  <si>
    <t>skill_19_31</t>
  </si>
  <si>
    <t>skill_19_32</t>
  </si>
  <si>
    <t>skill_19_33</t>
  </si>
  <si>
    <t>skill_19_34</t>
  </si>
  <si>
    <t>skill_19_35</t>
  </si>
  <si>
    <t>skill_19_36</t>
  </si>
  <si>
    <t>skill_19_37</t>
  </si>
  <si>
    <t>skill_19_38</t>
  </si>
  <si>
    <t>skill_19_39</t>
  </si>
  <si>
    <t>skill_19_40</t>
  </si>
  <si>
    <t>skill_19_41</t>
  </si>
  <si>
    <t>skill_19_42</t>
  </si>
  <si>
    <t>skill_19_43</t>
  </si>
  <si>
    <t>skill_19_44</t>
  </si>
  <si>
    <t>skill_19_45</t>
  </si>
  <si>
    <t>skill_19_46</t>
  </si>
  <si>
    <t>skill_19_48</t>
  </si>
  <si>
    <t>skill_19_49</t>
  </si>
  <si>
    <t>skill_19_50</t>
  </si>
  <si>
    <t>skill_19_51</t>
  </si>
  <si>
    <t>skill_19_52</t>
  </si>
  <si>
    <t>skill_19_53</t>
  </si>
  <si>
    <t>skill_19_54</t>
  </si>
  <si>
    <t>skill_19_56</t>
  </si>
  <si>
    <t>skill_19_58</t>
  </si>
  <si>
    <t>skill_19_59</t>
  </si>
  <si>
    <t>skill_19_60</t>
  </si>
  <si>
    <t>skill_19_61</t>
  </si>
  <si>
    <t>skill_19_62</t>
  </si>
  <si>
    <t>skill_19_63</t>
  </si>
  <si>
    <t>skill_19_64</t>
  </si>
  <si>
    <t>skill_19_65</t>
  </si>
  <si>
    <t>skill_19_66</t>
  </si>
  <si>
    <t>skill_19_67</t>
  </si>
  <si>
    <t>skill_19_68</t>
  </si>
  <si>
    <t>skill_19_69</t>
  </si>
  <si>
    <t>skill_19_70</t>
  </si>
  <si>
    <t>skill_19_71</t>
  </si>
  <si>
    <t>skill_19_72</t>
  </si>
  <si>
    <t>skill_19_73</t>
  </si>
  <si>
    <t>skill_19_75</t>
  </si>
  <si>
    <t>skill_19_76</t>
  </si>
  <si>
    <t>skill_19_77</t>
  </si>
  <si>
    <t>skill_19_78</t>
  </si>
  <si>
    <t>skill_19_79</t>
  </si>
  <si>
    <t>skill_19_80</t>
  </si>
  <si>
    <t>skill_19_81</t>
  </si>
  <si>
    <t>skill_19_82</t>
  </si>
  <si>
    <t>skill_19_84</t>
  </si>
  <si>
    <t>skill_19_85</t>
  </si>
  <si>
    <t>skill_19_86</t>
  </si>
  <si>
    <t>skill_19_87</t>
  </si>
  <si>
    <t>skill_19_88</t>
  </si>
  <si>
    <t>skill_19_89</t>
  </si>
  <si>
    <t>skill_19_90</t>
  </si>
  <si>
    <t>skill_19_94</t>
  </si>
  <si>
    <t>skill_19_95</t>
  </si>
  <si>
    <t>skill_19_96</t>
  </si>
  <si>
    <t>skill_19_97</t>
  </si>
  <si>
    <t>skill_19_98</t>
  </si>
  <si>
    <t>skill_19_99</t>
  </si>
  <si>
    <t>skill_19_100</t>
  </si>
  <si>
    <t>skill_19_101</t>
  </si>
  <si>
    <t>skill_19_102</t>
  </si>
  <si>
    <t>skill_19_104</t>
  </si>
  <si>
    <t>skill_19_105</t>
  </si>
  <si>
    <t>skill_19_106</t>
  </si>
  <si>
    <t>skill_19_107</t>
  </si>
  <si>
    <t>skill_19_108</t>
  </si>
  <si>
    <t>skill_19_109</t>
  </si>
  <si>
    <t>skill_19_110</t>
  </si>
  <si>
    <t>skill_19_111</t>
  </si>
  <si>
    <t>skill_19_112</t>
  </si>
  <si>
    <t>skill_19_113</t>
  </si>
  <si>
    <t>skill_20_01</t>
  </si>
  <si>
    <t>skill_20_04</t>
  </si>
  <si>
    <t>skill_20_10</t>
  </si>
  <si>
    <t>skill_20_11</t>
  </si>
  <si>
    <t>skill_20_12</t>
  </si>
  <si>
    <t>skill_20_14</t>
  </si>
  <si>
    <t>skill_20_15</t>
  </si>
  <si>
    <t>skill_20_16</t>
  </si>
  <si>
    <t>skill_20_19</t>
  </si>
  <si>
    <t>skill_20_20</t>
  </si>
  <si>
    <t>skill_20_21</t>
  </si>
  <si>
    <t>skill_20_22</t>
  </si>
  <si>
    <t>skill_20_23</t>
  </si>
  <si>
    <t>skill_20_25</t>
  </si>
  <si>
    <t>skill_20_27</t>
  </si>
  <si>
    <t>skill_20_28</t>
  </si>
  <si>
    <t>skill_20_29</t>
  </si>
  <si>
    <t>skill_20_31</t>
  </si>
  <si>
    <t>skill_20_32</t>
  </si>
  <si>
    <t>skill_20_33</t>
  </si>
  <si>
    <t>skill_20_34</t>
  </si>
  <si>
    <t>skill_20_35</t>
  </si>
  <si>
    <t>skill_20_36</t>
  </si>
  <si>
    <t>skill_20_37</t>
  </si>
  <si>
    <t>skill_20_38</t>
  </si>
  <si>
    <t>skill_20_39</t>
  </si>
  <si>
    <t>skill_20_40</t>
  </si>
  <si>
    <t>skill_20_41</t>
  </si>
  <si>
    <t>skill_20_42</t>
  </si>
  <si>
    <t>skill_20_44</t>
  </si>
  <si>
    <t>skill_20_45</t>
  </si>
  <si>
    <t>skill_20_46</t>
  </si>
  <si>
    <t>skill_20_47</t>
  </si>
  <si>
    <t>skill_20_49</t>
  </si>
  <si>
    <t>skill_20_51</t>
  </si>
  <si>
    <t>skill_20_52</t>
  </si>
  <si>
    <t>skill_20_53</t>
  </si>
  <si>
    <t>skill_20_54</t>
  </si>
  <si>
    <t>skill_20_55</t>
  </si>
  <si>
    <t>skill_20_57</t>
  </si>
  <si>
    <t>skill_20_58</t>
  </si>
  <si>
    <t>skill_20_59</t>
  </si>
  <si>
    <t>skill_20_60</t>
  </si>
  <si>
    <t>skill_20_61</t>
  </si>
  <si>
    <t>skill_20_63</t>
  </si>
  <si>
    <t>skill_20_65</t>
  </si>
  <si>
    <t>skill_20_67</t>
  </si>
  <si>
    <t>skill_20_68</t>
  </si>
  <si>
    <t>skill_20_69</t>
  </si>
  <si>
    <t>skill_20_70</t>
  </si>
  <si>
    <t>skill_20_71</t>
  </si>
  <si>
    <t>skill_20_72</t>
  </si>
  <si>
    <t>skill_20_73</t>
  </si>
  <si>
    <t>skill_20_76</t>
  </si>
  <si>
    <t>skill_20_77</t>
  </si>
  <si>
    <t>skill_20_78</t>
  </si>
  <si>
    <t>skill_20_79</t>
  </si>
  <si>
    <t>skill_20_80</t>
  </si>
  <si>
    <t>skill_20_81</t>
  </si>
  <si>
    <t>skill_20_82</t>
  </si>
  <si>
    <t>skill_20_83</t>
  </si>
  <si>
    <t>skill_20_84</t>
  </si>
  <si>
    <t>skill_20_85</t>
  </si>
  <si>
    <t>skill_20_86</t>
  </si>
  <si>
    <t>skill_20_87</t>
  </si>
  <si>
    <t>skill_20_88</t>
  </si>
  <si>
    <t>skill_20_89</t>
  </si>
  <si>
    <t>skill_20_90</t>
  </si>
  <si>
    <t>skill_20_91</t>
  </si>
  <si>
    <t>skill_20_92</t>
  </si>
  <si>
    <t>skill_20_93</t>
  </si>
  <si>
    <t>skill_20_94</t>
  </si>
  <si>
    <t>skill_20_95</t>
  </si>
  <si>
    <t>skill_20_97</t>
  </si>
  <si>
    <t>skill_20_98</t>
  </si>
  <si>
    <t>skill_20_99</t>
  </si>
  <si>
    <t>skill_20_100</t>
  </si>
  <si>
    <t>skill_20_102</t>
  </si>
  <si>
    <t>skill_20_103</t>
  </si>
  <si>
    <t>skill_20_104</t>
  </si>
  <si>
    <t>skill_20_105</t>
  </si>
  <si>
    <t>skill_20_106</t>
  </si>
  <si>
    <t>skill_20_107</t>
  </si>
  <si>
    <t>skill_20_108</t>
  </si>
  <si>
    <t>skill_20_109</t>
  </si>
  <si>
    <t>skill_20_110</t>
  </si>
  <si>
    <t>skill_20_111</t>
  </si>
  <si>
    <t>skill_20_112</t>
  </si>
  <si>
    <t>skill_20_113</t>
  </si>
  <si>
    <t>skill_21_01</t>
  </si>
  <si>
    <t>skill_21_03</t>
  </si>
  <si>
    <t>skill_21_04</t>
  </si>
  <si>
    <t>skill_21_05</t>
  </si>
  <si>
    <t>skill_21_06</t>
  </si>
  <si>
    <t>skill_21_07</t>
  </si>
  <si>
    <t>skill_21_08</t>
  </si>
  <si>
    <t>skill_21_09</t>
  </si>
  <si>
    <t>skill_21_10</t>
  </si>
  <si>
    <t>skill_21_11</t>
  </si>
  <si>
    <t>skill_21_12</t>
  </si>
  <si>
    <t>skill_21_13</t>
  </si>
  <si>
    <t>skill_21_14</t>
  </si>
  <si>
    <t>skill_21_15</t>
  </si>
  <si>
    <t>skill_21_16</t>
  </si>
  <si>
    <t>skill_21_17</t>
  </si>
  <si>
    <t>skill_21_18</t>
  </si>
  <si>
    <t>skill_21_19</t>
  </si>
  <si>
    <t>skill_21_20</t>
  </si>
  <si>
    <t>skill_21_23</t>
  </si>
  <si>
    <t>skill_21_24</t>
  </si>
  <si>
    <t>skill_21_25</t>
  </si>
  <si>
    <t>skill_21_26</t>
  </si>
  <si>
    <t>skill_21_27</t>
  </si>
  <si>
    <t>skill_21_28</t>
  </si>
  <si>
    <t>skill_21_29</t>
  </si>
  <si>
    <t>skill_21_30</t>
  </si>
  <si>
    <t>skill_21_31</t>
  </si>
  <si>
    <t>skill_21_32</t>
  </si>
  <si>
    <t>skill_21_33</t>
  </si>
  <si>
    <t>skill_21_34</t>
  </si>
  <si>
    <t>skill_21_35</t>
  </si>
  <si>
    <t>skill_21_36</t>
  </si>
  <si>
    <t>skill_21_37</t>
  </si>
  <si>
    <t>skill_21_55</t>
  </si>
  <si>
    <t>skill_21_56</t>
  </si>
  <si>
    <t>skill_21_57</t>
  </si>
  <si>
    <t>skill_21_58</t>
  </si>
  <si>
    <t>skill_21_59</t>
  </si>
  <si>
    <t>skill_21_60</t>
  </si>
  <si>
    <t>skill_21_61</t>
  </si>
  <si>
    <t>skill_21_64</t>
  </si>
  <si>
    <t>skill_21_65</t>
  </si>
  <si>
    <t>skill_21_66</t>
  </si>
  <si>
    <t>skill_21_67</t>
  </si>
  <si>
    <t>skill_21_68</t>
  </si>
  <si>
    <t>skill_21_69</t>
  </si>
  <si>
    <t>skill_21_70</t>
  </si>
  <si>
    <t>skill_21_71</t>
  </si>
  <si>
    <t>skill_21_72</t>
  </si>
  <si>
    <t>skill_21_73</t>
  </si>
  <si>
    <t>skill_21_74</t>
  </si>
  <si>
    <t>skill_21_75</t>
  </si>
  <si>
    <t>skill_21_76</t>
  </si>
  <si>
    <t>skill_21_77</t>
  </si>
  <si>
    <t>skill_21_78</t>
  </si>
  <si>
    <t>skill_21_81</t>
  </si>
  <si>
    <t>skill_21_82</t>
  </si>
  <si>
    <t>skill_21_83</t>
  </si>
  <si>
    <t>skill_21_84</t>
  </si>
  <si>
    <t>skill_21_85</t>
  </si>
  <si>
    <t>skill_21_86</t>
  </si>
  <si>
    <t>skill_21_87</t>
  </si>
  <si>
    <t>skill_21_89</t>
  </si>
  <si>
    <t>skill_21_90</t>
  </si>
  <si>
    <t>skill_21_91</t>
  </si>
  <si>
    <t>skill_21_92</t>
  </si>
  <si>
    <t>skill_21_93</t>
  </si>
  <si>
    <t>skill_21_94</t>
  </si>
  <si>
    <t>skill_21_95</t>
  </si>
  <si>
    <t>skill_21_96</t>
  </si>
  <si>
    <t>skill_21_97</t>
  </si>
  <si>
    <t>skill_21_98</t>
  </si>
  <si>
    <t>skill_21_99</t>
  </si>
  <si>
    <t>skill_21_101</t>
  </si>
  <si>
    <t>skill_21_102</t>
  </si>
  <si>
    <t>skill_21_103</t>
  </si>
  <si>
    <t>skill_21_104</t>
  </si>
  <si>
    <t>skill_21_105</t>
  </si>
  <si>
    <t>skill_21_106</t>
  </si>
  <si>
    <t>skill_21_107</t>
  </si>
  <si>
    <t>skill_21_108</t>
  </si>
  <si>
    <t>skill_21_109</t>
  </si>
  <si>
    <t>skill_21_110</t>
  </si>
  <si>
    <t>skill_21_111</t>
  </si>
  <si>
    <t>skill_21_112</t>
  </si>
  <si>
    <t>skill_21_113</t>
  </si>
  <si>
    <t>skill_22_01</t>
  </si>
  <si>
    <t>skill_22_02</t>
  </si>
  <si>
    <t>skill_22_03</t>
  </si>
  <si>
    <t>skill_22_04</t>
  </si>
  <si>
    <t>skill_22_07</t>
  </si>
  <si>
    <t>skill_22_08</t>
  </si>
  <si>
    <t>skill_22_09</t>
  </si>
  <si>
    <t>skill_22_10</t>
  </si>
  <si>
    <t>skill_22_11</t>
  </si>
  <si>
    <t>skill_22_12</t>
  </si>
  <si>
    <t>skill_22_13</t>
  </si>
  <si>
    <t>skill_22_14</t>
  </si>
  <si>
    <t>skill_22_15</t>
  </si>
  <si>
    <t>skill_22_16</t>
  </si>
  <si>
    <t>skill_22_17</t>
  </si>
  <si>
    <t>skill_22_18</t>
  </si>
  <si>
    <t>skill_22_19</t>
  </si>
  <si>
    <t>skill_22_20</t>
  </si>
  <si>
    <t>skill_22_22</t>
  </si>
  <si>
    <t>skill_22_23</t>
  </si>
  <si>
    <t>skill_22_25</t>
  </si>
  <si>
    <t>skill_22_26</t>
  </si>
  <si>
    <t>skill_22_27</t>
  </si>
  <si>
    <t>skill_22_30</t>
  </si>
  <si>
    <t>skill_22_31</t>
  </si>
  <si>
    <t>skill_22_32</t>
  </si>
  <si>
    <t>skill_22_33</t>
  </si>
  <si>
    <t>skill_22_36</t>
  </si>
  <si>
    <t>skill_22_37</t>
  </si>
  <si>
    <t>skill_22_39</t>
  </si>
  <si>
    <t>skill_22_41</t>
  </si>
  <si>
    <t>skill_22_42</t>
  </si>
  <si>
    <t>skill_22_43</t>
  </si>
  <si>
    <t>skill_22_44</t>
  </si>
  <si>
    <t>skill_22_45</t>
  </si>
  <si>
    <t>skill_22_46</t>
  </si>
  <si>
    <t>skill_22_47</t>
  </si>
  <si>
    <t>skill_22_48</t>
  </si>
  <si>
    <t>skill_22_49</t>
  </si>
  <si>
    <t>skill_22_52</t>
  </si>
  <si>
    <t>skill_22_53</t>
  </si>
  <si>
    <t>skill_22_54</t>
  </si>
  <si>
    <t>skill_22_55</t>
  </si>
  <si>
    <t>skill_22_56</t>
  </si>
  <si>
    <t>skill_22_58</t>
  </si>
  <si>
    <t>skill_22_59</t>
  </si>
  <si>
    <t>skill_22_60</t>
  </si>
  <si>
    <t>skill_22_62</t>
  </si>
  <si>
    <t>skill_22_63</t>
  </si>
  <si>
    <t>skill_22_64</t>
  </si>
  <si>
    <t>skill_22_65</t>
  </si>
  <si>
    <t>skill_22_66</t>
  </si>
  <si>
    <t>skill_22_67</t>
  </si>
  <si>
    <t>skill_22_69</t>
  </si>
  <si>
    <t>skill_22_71</t>
  </si>
  <si>
    <t>skill_22_72</t>
  </si>
  <si>
    <t>skill_22_73</t>
  </si>
  <si>
    <t>skill_22_77</t>
  </si>
  <si>
    <t>skill_22_78</t>
  </si>
  <si>
    <t>skill_22_79</t>
  </si>
  <si>
    <t>skill_22_80</t>
  </si>
  <si>
    <t>skill_22_81</t>
  </si>
  <si>
    <t>skill_22_82</t>
  </si>
  <si>
    <t>skill_22_83</t>
  </si>
  <si>
    <t>skill_22_84</t>
  </si>
  <si>
    <t>skill_22_85</t>
  </si>
  <si>
    <t>skill_22_86</t>
  </si>
  <si>
    <t>skill_22_87</t>
  </si>
  <si>
    <t>skill_22_89</t>
  </si>
  <si>
    <t>skill_22_90</t>
  </si>
  <si>
    <t>skill_22_91</t>
  </si>
  <si>
    <t>skill_22_92</t>
  </si>
  <si>
    <t>skill_22_93</t>
  </si>
  <si>
    <t>skill_22_95</t>
  </si>
  <si>
    <t>skill_22_96</t>
  </si>
  <si>
    <t>skill_22_97</t>
  </si>
  <si>
    <t>skill_22_98</t>
  </si>
  <si>
    <t>skill_22_99</t>
  </si>
  <si>
    <t>skill_22_100</t>
  </si>
  <si>
    <t>skill_22_101</t>
  </si>
  <si>
    <t>skill_22_102</t>
  </si>
  <si>
    <t>skill_22_103</t>
  </si>
  <si>
    <t>skill_22_104</t>
  </si>
  <si>
    <t>skill_22_105</t>
  </si>
  <si>
    <t>skill_22_106</t>
  </si>
  <si>
    <t>skill_22_107</t>
  </si>
  <si>
    <t>skill_22_108</t>
  </si>
  <si>
    <t>skill_22_110</t>
  </si>
  <si>
    <t>skill_22_112</t>
  </si>
  <si>
    <t>skill_22_113</t>
  </si>
  <si>
    <t>skill_23_01</t>
  </si>
  <si>
    <t>skill_23_02</t>
  </si>
  <si>
    <t>skill_23_03</t>
  </si>
  <si>
    <t>skill_23_06</t>
  </si>
  <si>
    <t>skill_23_07</t>
  </si>
  <si>
    <t>skill_23_08</t>
  </si>
  <si>
    <t>skill_23_09</t>
  </si>
  <si>
    <t>skill_23_10</t>
  </si>
  <si>
    <t>skill_23_11</t>
  </si>
  <si>
    <t>skill_23_12</t>
  </si>
  <si>
    <t>skill_23_13</t>
  </si>
  <si>
    <t>skill_23_14</t>
  </si>
  <si>
    <t>skill_23_15</t>
  </si>
  <si>
    <t>skill_23_16</t>
  </si>
  <si>
    <t>skill_23_18</t>
  </si>
  <si>
    <t>skill_23_20</t>
  </si>
  <si>
    <t>skill_23_22</t>
  </si>
  <si>
    <t>skill_23_23</t>
  </si>
  <si>
    <t>skill_23_24</t>
  </si>
  <si>
    <t>skill_23_25</t>
  </si>
  <si>
    <t>skill_23_26</t>
  </si>
  <si>
    <t>skill_23_27</t>
  </si>
  <si>
    <t>skill_23_28</t>
  </si>
  <si>
    <t>skill_23_30</t>
  </si>
  <si>
    <t>skill_23_31</t>
  </si>
  <si>
    <t>skill_23_32</t>
  </si>
  <si>
    <t>skill_23_33</t>
  </si>
  <si>
    <t>skill_23_34</t>
  </si>
  <si>
    <t>skill_23_35</t>
  </si>
  <si>
    <t>skill_23_36</t>
  </si>
  <si>
    <t>skill_23_37</t>
  </si>
  <si>
    <t>skill_23_38</t>
  </si>
  <si>
    <t>skill_23_40</t>
  </si>
  <si>
    <t>skill_23_41</t>
  </si>
  <si>
    <t>skill_23_42</t>
  </si>
  <si>
    <t>skill_23_45</t>
  </si>
  <si>
    <t>skill_23_46</t>
  </si>
  <si>
    <t>skill_23_47</t>
  </si>
  <si>
    <t>skill_23_48</t>
  </si>
  <si>
    <t>skill_23_49</t>
  </si>
  <si>
    <t>skill_23_50</t>
  </si>
  <si>
    <t>skill_23_51</t>
  </si>
  <si>
    <t>skill_23_53</t>
  </si>
  <si>
    <t>skill_23_55</t>
  </si>
  <si>
    <t>skill_23_56</t>
  </si>
  <si>
    <t>skill_23_57</t>
  </si>
  <si>
    <t>skill_23_58</t>
  </si>
  <si>
    <t>skill_23_59</t>
  </si>
  <si>
    <t>skill_23_60</t>
  </si>
  <si>
    <t>skill_23_61</t>
  </si>
  <si>
    <t>skill_23_62</t>
  </si>
  <si>
    <t>skill_23_63</t>
  </si>
  <si>
    <t>skill_23_65</t>
  </si>
  <si>
    <t>skill_23_66</t>
  </si>
  <si>
    <t>skill_23_67</t>
  </si>
  <si>
    <t>skill_23_68</t>
  </si>
  <si>
    <t>skill_23_69</t>
  </si>
  <si>
    <t>skill_23_70</t>
  </si>
  <si>
    <t>skill_23_71</t>
  </si>
  <si>
    <t>skill_23_72</t>
  </si>
  <si>
    <t>skill_23_73</t>
  </si>
  <si>
    <t>skill_23_74</t>
  </si>
  <si>
    <t>skill_23_75</t>
  </si>
  <si>
    <t>skill_23_76</t>
  </si>
  <si>
    <t>skill_23_77</t>
  </si>
  <si>
    <t>skill_23_78</t>
  </si>
  <si>
    <t>skill_23_79</t>
  </si>
  <si>
    <t>skill_23_80</t>
  </si>
  <si>
    <t>skill_23_81</t>
  </si>
  <si>
    <t>skill_23_82</t>
  </si>
  <si>
    <t>skill_23_83</t>
  </si>
  <si>
    <t>skill_23_84</t>
  </si>
  <si>
    <t>skill_23_88</t>
  </si>
  <si>
    <t>skill_23_90</t>
  </si>
  <si>
    <t>skill_23_92</t>
  </si>
  <si>
    <t>skill_23_94</t>
  </si>
  <si>
    <t>skill_23_95</t>
  </si>
  <si>
    <t>skill_23_96</t>
  </si>
  <si>
    <t>skill_23_97</t>
  </si>
  <si>
    <t>skill_23_99</t>
  </si>
  <si>
    <t>skill_23_100</t>
  </si>
  <si>
    <t>skill_23_101</t>
  </si>
  <si>
    <t>skill_23_102</t>
  </si>
  <si>
    <t>skill_23_103</t>
  </si>
  <si>
    <t>skill_23_104</t>
  </si>
  <si>
    <t>skill_23_105</t>
  </si>
  <si>
    <t>skill_23_106</t>
  </si>
  <si>
    <t>skill_23_107</t>
  </si>
  <si>
    <t>skill_23_108</t>
  </si>
  <si>
    <t>skill_23_109</t>
  </si>
  <si>
    <t>skill_23_111</t>
  </si>
  <si>
    <t>skill_23_112</t>
  </si>
  <si>
    <t>skill_23_113</t>
  </si>
  <si>
    <t>skill_24_01</t>
  </si>
  <si>
    <t>skill_24_02</t>
  </si>
  <si>
    <t>skill_24_03</t>
  </si>
  <si>
    <t>skill_24_04</t>
  </si>
  <si>
    <t>skill_24_06</t>
  </si>
  <si>
    <t>skill_24_07</t>
  </si>
  <si>
    <t>skill_24_10</t>
  </si>
  <si>
    <t>skill_24_13</t>
  </si>
  <si>
    <t>skill_24_14</t>
  </si>
  <si>
    <t>skill_24_15</t>
  </si>
  <si>
    <t>skill_24_16</t>
  </si>
  <si>
    <t>skill_24_17</t>
  </si>
  <si>
    <t>skill_24_23</t>
  </si>
  <si>
    <t>skill_24_24</t>
  </si>
  <si>
    <t>skill_24_25</t>
  </si>
  <si>
    <t>skill_24_26</t>
  </si>
  <si>
    <t>skill_24_28</t>
  </si>
  <si>
    <t>skill_24_32</t>
  </si>
  <si>
    <t>skill_24_33</t>
  </si>
  <si>
    <t>skill_24_34</t>
  </si>
  <si>
    <t>skill_24_35</t>
  </si>
  <si>
    <t>skill_24_36</t>
  </si>
  <si>
    <t>skill_24_37</t>
  </si>
  <si>
    <t>skill_24_38</t>
  </si>
  <si>
    <t>skill_24_39</t>
  </si>
  <si>
    <t>skill_24_40</t>
  </si>
  <si>
    <t>skill_24_41</t>
  </si>
  <si>
    <t>skill_24_42</t>
  </si>
  <si>
    <t>skill_24_43</t>
  </si>
  <si>
    <t>skill_24_45</t>
  </si>
  <si>
    <t>skill_24_46</t>
  </si>
  <si>
    <t>skill_24_47</t>
  </si>
  <si>
    <t>skill_24_48</t>
  </si>
  <si>
    <t>skill_24_51</t>
  </si>
  <si>
    <t>skill_24_52</t>
  </si>
  <si>
    <t>skill_24_53</t>
  </si>
  <si>
    <t>skill_24_54</t>
  </si>
  <si>
    <t>skill_24_55</t>
  </si>
  <si>
    <t>skill_24_56</t>
  </si>
  <si>
    <t>skill_24_57</t>
  </si>
  <si>
    <t>skill_24_58</t>
  </si>
  <si>
    <t>skill_24_59</t>
  </si>
  <si>
    <t>skill_24_60</t>
  </si>
  <si>
    <t>skill_24_61</t>
  </si>
  <si>
    <t>skill_24_62</t>
  </si>
  <si>
    <t>skill_24_63</t>
  </si>
  <si>
    <t>skill_24_64</t>
  </si>
  <si>
    <t>skill_24_65</t>
  </si>
  <si>
    <t>skill_24_66</t>
  </si>
  <si>
    <t>skill_24_67</t>
  </si>
  <si>
    <t>skill_24_68</t>
  </si>
  <si>
    <t>skill_24_69</t>
  </si>
  <si>
    <t>skill_24_70</t>
  </si>
  <si>
    <t>skill_24_71</t>
  </si>
  <si>
    <t>skill_24_72</t>
  </si>
  <si>
    <t>skill_24_73</t>
  </si>
  <si>
    <t>skill_24_74</t>
  </si>
  <si>
    <t>skill_24_76</t>
  </si>
  <si>
    <t>skill_24_77</t>
  </si>
  <si>
    <t>skill_24_78</t>
  </si>
  <si>
    <t>skill_24_79</t>
  </si>
  <si>
    <t>skill_24_80</t>
  </si>
  <si>
    <t>skill_24_81</t>
  </si>
  <si>
    <t>skill_24_82</t>
  </si>
  <si>
    <t>skill_24_83</t>
  </si>
  <si>
    <t>skill_24_84</t>
  </si>
  <si>
    <t>skill_24_85</t>
  </si>
  <si>
    <t>skill_24_86</t>
  </si>
  <si>
    <t>skill_24_88</t>
  </si>
  <si>
    <t>skill_24_89</t>
  </si>
  <si>
    <t>skill_24_90</t>
  </si>
  <si>
    <t>skill_24_91</t>
  </si>
  <si>
    <t>skill_24_92</t>
  </si>
  <si>
    <t>skill_24_93</t>
  </si>
  <si>
    <t>skill_24_94</t>
  </si>
  <si>
    <t>skill_24_95</t>
  </si>
  <si>
    <t>skill_24_96</t>
  </si>
  <si>
    <t>skill_24_97</t>
  </si>
  <si>
    <t>skill_24_98</t>
  </si>
  <si>
    <t>skill_24_100</t>
  </si>
  <si>
    <t>skill_24_103</t>
  </si>
  <si>
    <t>skill_24_105</t>
  </si>
  <si>
    <t>skill_24_107</t>
  </si>
  <si>
    <t>skill_24_109</t>
  </si>
  <si>
    <t>skill_24_110</t>
  </si>
  <si>
    <t>skill_24_111</t>
  </si>
  <si>
    <t>skill_24_112</t>
  </si>
  <si>
    <t>skill_24_113</t>
  </si>
  <si>
    <t>skill_25_01</t>
  </si>
  <si>
    <t>skill_25_02</t>
  </si>
  <si>
    <t>skill_25_03</t>
  </si>
  <si>
    <t>skill_25_04</t>
  </si>
  <si>
    <t>skill_25_06</t>
  </si>
  <si>
    <t>skill_25_07</t>
  </si>
  <si>
    <t>skill_25_08</t>
  </si>
  <si>
    <t>skill_25_09</t>
  </si>
  <si>
    <t>skill_25_10</t>
  </si>
  <si>
    <t>skill_25_11</t>
  </si>
  <si>
    <t>skill_25_12</t>
  </si>
  <si>
    <t>skill_25_13</t>
  </si>
  <si>
    <t>skill_25_14</t>
  </si>
  <si>
    <t>skill_25_15</t>
  </si>
  <si>
    <t>skill_25_16</t>
  </si>
  <si>
    <t>skill_25_17</t>
  </si>
  <si>
    <t>skill_25_18</t>
  </si>
  <si>
    <t>skill_25_19</t>
  </si>
  <si>
    <t>skill_25_20</t>
  </si>
  <si>
    <t>skill_25_21</t>
  </si>
  <si>
    <t>skill_25_22</t>
  </si>
  <si>
    <t>skill_25_23</t>
  </si>
  <si>
    <t>skill_25_24</t>
  </si>
  <si>
    <t>skill_25_25</t>
  </si>
  <si>
    <t>skill_25_26</t>
  </si>
  <si>
    <t>skill_25_28</t>
  </si>
  <si>
    <t>skill_25_30</t>
  </si>
  <si>
    <t>skill_25_31</t>
  </si>
  <si>
    <t>skill_25_32</t>
  </si>
  <si>
    <t>skill_25_33</t>
  </si>
  <si>
    <t>skill_25_34</t>
  </si>
  <si>
    <t>skill_25_36</t>
  </si>
  <si>
    <t>skill_25_38</t>
  </si>
  <si>
    <t>skill_25_39</t>
  </si>
  <si>
    <t>skill_25_40</t>
  </si>
  <si>
    <t>skill_25_42</t>
  </si>
  <si>
    <t>skill_25_43</t>
  </si>
  <si>
    <t>skill_25_46</t>
  </si>
  <si>
    <t>skill_25_47</t>
  </si>
  <si>
    <t>skill_25_48</t>
  </si>
  <si>
    <t>skill_25_49</t>
  </si>
  <si>
    <t>skill_25_50</t>
  </si>
  <si>
    <t>skill_25_51</t>
  </si>
  <si>
    <t>skill_25_52</t>
  </si>
  <si>
    <t>skill_25_53</t>
  </si>
  <si>
    <t>skill_25_54</t>
  </si>
  <si>
    <t>skill_25_55</t>
  </si>
  <si>
    <t>skill_25_56</t>
  </si>
  <si>
    <t>skill_25_57</t>
  </si>
  <si>
    <t>skill_25_59</t>
  </si>
  <si>
    <t>skill_25_60</t>
  </si>
  <si>
    <t>skill_25_61</t>
  </si>
  <si>
    <t>skill_25_62</t>
  </si>
  <si>
    <t>skill_25_63</t>
  </si>
  <si>
    <t>skill_25_64</t>
  </si>
  <si>
    <t>skill_25_65</t>
  </si>
  <si>
    <t>skill_25_66</t>
  </si>
  <si>
    <t>skill_25_67</t>
  </si>
  <si>
    <t>skill_25_68</t>
  </si>
  <si>
    <t>skill_25_69</t>
  </si>
  <si>
    <t>skill_25_70</t>
  </si>
  <si>
    <t>skill_25_71</t>
  </si>
  <si>
    <t>skill_25_72</t>
  </si>
  <si>
    <t>skill_25_73</t>
  </si>
  <si>
    <t>skill_25_74</t>
  </si>
  <si>
    <t>skill_25_75</t>
  </si>
  <si>
    <t>skill_25_76</t>
  </si>
  <si>
    <t>skill_25_77</t>
  </si>
  <si>
    <t>skill_25_78</t>
  </si>
  <si>
    <t>skill_25_79</t>
  </si>
  <si>
    <t>skill_25_80</t>
  </si>
  <si>
    <t>skill_25_81</t>
  </si>
  <si>
    <t>skill_25_82</t>
  </si>
  <si>
    <t>skill_25_83</t>
  </si>
  <si>
    <t>skill_25_84</t>
  </si>
  <si>
    <t>skill_25_85</t>
  </si>
  <si>
    <t>skill_25_86</t>
  </si>
  <si>
    <t>skill_25_87</t>
  </si>
  <si>
    <t>skill_25_88</t>
  </si>
  <si>
    <t>skill_25_89</t>
  </si>
  <si>
    <t>skill_25_90</t>
  </si>
  <si>
    <t>skill_25_91</t>
  </si>
  <si>
    <t>skill_25_92</t>
  </si>
  <si>
    <t>skill_25_93</t>
  </si>
  <si>
    <t>skill_25_95</t>
  </si>
  <si>
    <t>skill_25_96</t>
  </si>
  <si>
    <t>skill_25_98</t>
  </si>
  <si>
    <t>skill_25_99</t>
  </si>
  <si>
    <t>skill_25_100</t>
  </si>
  <si>
    <t>skill_25_101</t>
  </si>
  <si>
    <t>skill_25_102</t>
  </si>
  <si>
    <t>skill_25_103</t>
  </si>
  <si>
    <t>skill_25_104</t>
  </si>
  <si>
    <t>skill_25_105</t>
  </si>
  <si>
    <t>skill_25_106</t>
  </si>
  <si>
    <t>skill_25_107</t>
  </si>
  <si>
    <t>skill_25_108</t>
  </si>
  <si>
    <t>skill_25_109</t>
  </si>
  <si>
    <t>skill_25_110</t>
  </si>
  <si>
    <t>skill_25_111</t>
  </si>
  <si>
    <t>skill_25_112</t>
  </si>
  <si>
    <t>skill_25_113</t>
  </si>
  <si>
    <t>skill_26_01</t>
  </si>
  <si>
    <t>skill_26_02</t>
  </si>
  <si>
    <t>skill_26_03</t>
  </si>
  <si>
    <t>skill_26_04</t>
  </si>
  <si>
    <t>skill_26_05</t>
  </si>
  <si>
    <t>skill_26_06</t>
  </si>
  <si>
    <t>skill_26_07</t>
  </si>
  <si>
    <t>skill_26_08</t>
  </si>
  <si>
    <t>skill_26_09</t>
  </si>
  <si>
    <t>skill_26_10</t>
  </si>
  <si>
    <t>skill_26_11</t>
  </si>
  <si>
    <t>skill_26_13</t>
  </si>
  <si>
    <t>skill_26_14</t>
  </si>
  <si>
    <t>skill_26_15</t>
  </si>
  <si>
    <t>skill_26_16</t>
  </si>
  <si>
    <t>skill_26_17</t>
  </si>
  <si>
    <t>skill_26_18</t>
  </si>
  <si>
    <t>skill_26_19</t>
  </si>
  <si>
    <t>skill_26_20</t>
  </si>
  <si>
    <t>skill_26_21</t>
  </si>
  <si>
    <t>skill_26_22</t>
  </si>
  <si>
    <t>skill_26_23</t>
  </si>
  <si>
    <t>skill_26_24</t>
  </si>
  <si>
    <t>skill_26_25</t>
  </si>
  <si>
    <t>skill_26_26</t>
  </si>
  <si>
    <t>skill_26_27</t>
  </si>
  <si>
    <t>skill_26_28</t>
  </si>
  <si>
    <t>skill_26_29</t>
  </si>
  <si>
    <t>skill_26_30</t>
  </si>
  <si>
    <t>skill_26_32</t>
  </si>
  <si>
    <t>skill_26_34</t>
  </si>
  <si>
    <t>skill_26_36</t>
  </si>
  <si>
    <t>skill_26_37</t>
  </si>
  <si>
    <t>skill_26_38</t>
  </si>
  <si>
    <t>skill_26_39</t>
  </si>
  <si>
    <t>skill_26_40</t>
  </si>
  <si>
    <t>skill_26_42</t>
  </si>
  <si>
    <t>skill_26_49</t>
  </si>
  <si>
    <t>skill_26_51</t>
  </si>
  <si>
    <t>skill_26_52</t>
  </si>
  <si>
    <t>skill_26_53</t>
  </si>
  <si>
    <t>skill_26_54</t>
  </si>
  <si>
    <t>skill_26_55</t>
  </si>
  <si>
    <t>skill_26_56</t>
  </si>
  <si>
    <t>skill_26_57</t>
  </si>
  <si>
    <t>skill_26_58</t>
  </si>
  <si>
    <t>skill_26_59</t>
  </si>
  <si>
    <t>skill_26_60</t>
  </si>
  <si>
    <t>skill_26_61</t>
  </si>
  <si>
    <t>skill_26_62</t>
  </si>
  <si>
    <t>skill_26_63</t>
  </si>
  <si>
    <t>skill_26_64</t>
  </si>
  <si>
    <t>skill_26_65</t>
  </si>
  <si>
    <t>skill_26_66</t>
  </si>
  <si>
    <t>skill_26_67</t>
  </si>
  <si>
    <t>skill_26_68</t>
  </si>
  <si>
    <t>skill_26_69</t>
  </si>
  <si>
    <t>skill_26_70</t>
  </si>
  <si>
    <t>skill_26_71</t>
  </si>
  <si>
    <t>skill_26_72</t>
  </si>
  <si>
    <t>skill_26_73</t>
  </si>
  <si>
    <t>skill_26_74</t>
  </si>
  <si>
    <t>skill_26_75</t>
  </si>
  <si>
    <t>skill_26_76</t>
  </si>
  <si>
    <t>skill_26_77</t>
  </si>
  <si>
    <t>skill_26_78</t>
  </si>
  <si>
    <t>skill_26_79</t>
  </si>
  <si>
    <t>skill_26_80</t>
  </si>
  <si>
    <t>skill_26_81</t>
  </si>
  <si>
    <t>skill_26_82</t>
  </si>
  <si>
    <t>skill_26_83</t>
  </si>
  <si>
    <t>skill_26_84</t>
  </si>
  <si>
    <t>skill_26_85</t>
  </si>
  <si>
    <t>skill_26_87</t>
  </si>
  <si>
    <t>skill_26_88</t>
  </si>
  <si>
    <t>skill_26_91</t>
  </si>
  <si>
    <t>skill_26_94</t>
  </si>
  <si>
    <t>skill_26_96</t>
  </si>
  <si>
    <t>skill_26_97</t>
  </si>
  <si>
    <t>skill_26_98</t>
  </si>
  <si>
    <t>skill_26_99</t>
  </si>
  <si>
    <t>skill_26_100</t>
  </si>
  <si>
    <t>skill_26_101</t>
  </si>
  <si>
    <t>skill_26_102</t>
  </si>
  <si>
    <t>skill_26_103</t>
  </si>
  <si>
    <t>skill_26_104</t>
  </si>
  <si>
    <t>skill_26_105</t>
  </si>
  <si>
    <t>skill_26_106</t>
  </si>
  <si>
    <t>skill_26_107</t>
  </si>
  <si>
    <t>skill_26_108</t>
  </si>
  <si>
    <t>skill_26_109</t>
  </si>
  <si>
    <t>skill_26_110</t>
  </si>
  <si>
    <t>skill_26_111</t>
  </si>
  <si>
    <t>skill_26_112</t>
  </si>
  <si>
    <t>skill_26_113</t>
  </si>
  <si>
    <t>skill_27_01</t>
  </si>
  <si>
    <t>skill_27_04</t>
  </si>
  <si>
    <t>skill_27_06</t>
  </si>
  <si>
    <t>skill_27_09</t>
  </si>
  <si>
    <t>skill_27_10</t>
  </si>
  <si>
    <t>skill_27_11</t>
  </si>
  <si>
    <t>skill_27_12</t>
  </si>
  <si>
    <t>skill_27_13</t>
  </si>
  <si>
    <t>skill_27_14</t>
  </si>
  <si>
    <t>skill_27_15</t>
  </si>
  <si>
    <t>skill_27_19</t>
  </si>
  <si>
    <t>skill_27_20</t>
  </si>
  <si>
    <t>skill_27_21</t>
  </si>
  <si>
    <t>skill_27_22</t>
  </si>
  <si>
    <t>skill_27_23</t>
  </si>
  <si>
    <t>skill_27_24</t>
  </si>
  <si>
    <t>skill_27_25</t>
  </si>
  <si>
    <t>skill_27_26</t>
  </si>
  <si>
    <t>skill_27_27</t>
  </si>
  <si>
    <t>skill_27_28</t>
  </si>
  <si>
    <t>skill_27_29</t>
  </si>
  <si>
    <t>skill_27_31</t>
  </si>
  <si>
    <t>skill_27_32</t>
  </si>
  <si>
    <t>skill_27_33</t>
  </si>
  <si>
    <t>skill_27_34</t>
  </si>
  <si>
    <t>skill_27_35</t>
  </si>
  <si>
    <t>skill_27_37</t>
  </si>
  <si>
    <t>skill_27_38</t>
  </si>
  <si>
    <t>skill_27_39</t>
  </si>
  <si>
    <t>skill_27_40</t>
  </si>
  <si>
    <t>skill_27_41</t>
  </si>
  <si>
    <t>skill_27_42</t>
  </si>
  <si>
    <t>skill_27_43</t>
  </si>
  <si>
    <t>skill_27_46</t>
  </si>
  <si>
    <t>skill_27_49</t>
  </si>
  <si>
    <t>skill_27_50</t>
  </si>
  <si>
    <t>skill_27_51</t>
  </si>
  <si>
    <t>skill_27_52</t>
  </si>
  <si>
    <t>skill_27_55</t>
  </si>
  <si>
    <t>skill_27_56</t>
  </si>
  <si>
    <t>skill_27_58</t>
  </si>
  <si>
    <t>skill_27_59</t>
  </si>
  <si>
    <t>skill_27_60</t>
  </si>
  <si>
    <t>skill_27_61</t>
  </si>
  <si>
    <t>skill_27_62</t>
  </si>
  <si>
    <t>skill_27_63</t>
  </si>
  <si>
    <t>skill_27_64</t>
  </si>
  <si>
    <t>skill_27_65</t>
  </si>
  <si>
    <t>skill_27_66</t>
  </si>
  <si>
    <t>skill_27_67</t>
  </si>
  <si>
    <t>skill_27_68</t>
  </si>
  <si>
    <t>skill_27_69</t>
  </si>
  <si>
    <t>skill_27_70</t>
  </si>
  <si>
    <t>skill_27_71</t>
  </si>
  <si>
    <t>skill_27_72</t>
  </si>
  <si>
    <t>skill_27_73</t>
  </si>
  <si>
    <t>skill_27_74</t>
  </si>
  <si>
    <t>skill_27_75</t>
  </si>
  <si>
    <t>skill_27_76</t>
  </si>
  <si>
    <t>skill_27_77</t>
  </si>
  <si>
    <t>skill_27_78</t>
  </si>
  <si>
    <t>skill_27_79</t>
  </si>
  <si>
    <t>skill_27_82</t>
  </si>
  <si>
    <t>skill_27_83</t>
  </si>
  <si>
    <t>skill_27_85</t>
  </si>
  <si>
    <t>skill_27_86</t>
  </si>
  <si>
    <t>skill_27_88</t>
  </si>
  <si>
    <t>skill_27_93</t>
  </si>
  <si>
    <t>skill_27_94</t>
  </si>
  <si>
    <t>skill_27_95</t>
  </si>
  <si>
    <t>skill_27_96</t>
  </si>
  <si>
    <t>skill_27_97</t>
  </si>
  <si>
    <t>skill_27_98</t>
  </si>
  <si>
    <t>skill_27_99</t>
  </si>
  <si>
    <t>skill_27_100</t>
  </si>
  <si>
    <t>skill_27_101</t>
  </si>
  <si>
    <t>skill_27_103</t>
  </si>
  <si>
    <t>skill_27_104</t>
  </si>
  <si>
    <t>skill_27_105</t>
  </si>
  <si>
    <t>skill_27_106</t>
  </si>
  <si>
    <t>skill_27_107</t>
  </si>
  <si>
    <t>skill_27_113</t>
  </si>
  <si>
    <t>skill_28_01</t>
  </si>
  <si>
    <t>skill_28_02</t>
  </si>
  <si>
    <t>skill_28_04</t>
  </si>
  <si>
    <t>skill_28_05</t>
  </si>
  <si>
    <t>skill_28_06</t>
  </si>
  <si>
    <t>skill_28_09</t>
  </si>
  <si>
    <t>skill_28_13</t>
  </si>
  <si>
    <t>skill_28_14</t>
  </si>
  <si>
    <t>skill_28_15</t>
  </si>
  <si>
    <t>skill_28_16</t>
  </si>
  <si>
    <t>skill_28_17</t>
  </si>
  <si>
    <t>skill_28_18</t>
  </si>
  <si>
    <t>skill_28_19</t>
  </si>
  <si>
    <t>skill_28_20</t>
  </si>
  <si>
    <t>skill_28_22</t>
  </si>
  <si>
    <t>skill_28_23</t>
  </si>
  <si>
    <t>skill_28_24</t>
  </si>
  <si>
    <t>skill_28_26</t>
  </si>
  <si>
    <t>skill_28_28</t>
  </si>
  <si>
    <t>skill_28_30</t>
  </si>
  <si>
    <t>skill_28_31</t>
  </si>
  <si>
    <t>skill_28_33</t>
  </si>
  <si>
    <t>skill_28_34</t>
  </si>
  <si>
    <t>skill_28_35</t>
  </si>
  <si>
    <t>skill_28_36</t>
  </si>
  <si>
    <t>skill_28_37</t>
  </si>
  <si>
    <t>skill_28_38</t>
  </si>
  <si>
    <t>skill_28_39</t>
  </si>
  <si>
    <t>skill_28_40</t>
  </si>
  <si>
    <t>skill_28_41</t>
  </si>
  <si>
    <t>skill_28_42</t>
  </si>
  <si>
    <t>skill_28_43</t>
  </si>
  <si>
    <t>skill_28_44</t>
  </si>
  <si>
    <t>skill_28_45</t>
  </si>
  <si>
    <t>skill_28_46</t>
  </si>
  <si>
    <t>skill_28_47</t>
  </si>
  <si>
    <t>skill_28_48</t>
  </si>
  <si>
    <t>skill_28_49</t>
  </si>
  <si>
    <t>skill_28_50</t>
  </si>
  <si>
    <t>skill_28_51</t>
  </si>
  <si>
    <t>skill_28_52</t>
  </si>
  <si>
    <t>skill_28_53</t>
  </si>
  <si>
    <t>skill_28_54</t>
  </si>
  <si>
    <t>skill_28_55</t>
  </si>
  <si>
    <t>skill_28_57</t>
  </si>
  <si>
    <t>skill_28_58</t>
  </si>
  <si>
    <t>skill_28_59</t>
  </si>
  <si>
    <t>skill_28_60</t>
  </si>
  <si>
    <t>skill_28_61</t>
  </si>
  <si>
    <t>skill_28_62</t>
  </si>
  <si>
    <t>skill_28_63</t>
  </si>
  <si>
    <t>skill_28_64</t>
  </si>
  <si>
    <t>skill_28_65</t>
  </si>
  <si>
    <t>skill_28_66</t>
  </si>
  <si>
    <t>skill_28_67</t>
  </si>
  <si>
    <t>skill_28_68</t>
  </si>
  <si>
    <t>skill_28_69</t>
  </si>
  <si>
    <t>skill_28_70</t>
  </si>
  <si>
    <t>skill_28_71</t>
  </si>
  <si>
    <t>skill_28_72</t>
  </si>
  <si>
    <t>skill_28_73</t>
  </si>
  <si>
    <t>skill_28_74</t>
  </si>
  <si>
    <t>skill_28_75</t>
  </si>
  <si>
    <t>skill_28_76</t>
  </si>
  <si>
    <t>skill_28_77</t>
  </si>
  <si>
    <t>skill_28_78</t>
  </si>
  <si>
    <t>skill_28_79</t>
  </si>
  <si>
    <t>skill_28_80</t>
  </si>
  <si>
    <t>skill_28_81</t>
  </si>
  <si>
    <t>skill_28_82</t>
  </si>
  <si>
    <t>skill_28_83</t>
  </si>
  <si>
    <t>skill_28_84</t>
  </si>
  <si>
    <t>skill_28_85</t>
  </si>
  <si>
    <t>skill_28_86</t>
  </si>
  <si>
    <t>skill_28_87</t>
  </si>
  <si>
    <t>skill_28_88</t>
  </si>
  <si>
    <t>skill_28_89</t>
  </si>
  <si>
    <t>skill_28_90</t>
  </si>
  <si>
    <t>skill_28_91</t>
  </si>
  <si>
    <t>skill_28_92</t>
  </si>
  <si>
    <t>skill_28_93</t>
  </si>
  <si>
    <t>skill_28_94</t>
  </si>
  <si>
    <t>skill_28_95</t>
  </si>
  <si>
    <t>skill_28_96</t>
  </si>
  <si>
    <t>skill_28_97</t>
  </si>
  <si>
    <t>skill_28_98</t>
  </si>
  <si>
    <t>skill_28_99</t>
  </si>
  <si>
    <t>skill_28_100</t>
  </si>
  <si>
    <t>skill_28_101</t>
  </si>
  <si>
    <t>skill_28_102</t>
  </si>
  <si>
    <t>skill_28_103</t>
  </si>
  <si>
    <t>skill_28_104</t>
  </si>
  <si>
    <t>skill_28_105</t>
  </si>
  <si>
    <t>skill_28_106</t>
  </si>
  <si>
    <t>skill_28_107</t>
  </si>
  <si>
    <t>skill_28_108</t>
  </si>
  <si>
    <t>skill_28_109</t>
  </si>
  <si>
    <t>skill_28_110</t>
  </si>
  <si>
    <t>skill_28_111</t>
  </si>
  <si>
    <t>skill_28_112</t>
  </si>
  <si>
    <t>skill_28_113</t>
  </si>
  <si>
    <t>skill_29_01</t>
  </si>
  <si>
    <t>skill_29_02</t>
  </si>
  <si>
    <t>skill_29_03</t>
  </si>
  <si>
    <t>skill_29_04</t>
  </si>
  <si>
    <t>skill_29_05</t>
  </si>
  <si>
    <t>skill_29_06</t>
  </si>
  <si>
    <t>skill_29_08</t>
  </si>
  <si>
    <t>skill_29_09</t>
  </si>
  <si>
    <t>skill_29_11</t>
  </si>
  <si>
    <t>skill_29_13</t>
  </si>
  <si>
    <t>skill_29_15</t>
  </si>
  <si>
    <t>skill_29_17</t>
  </si>
  <si>
    <t>skill_29_18</t>
  </si>
  <si>
    <t>skill_29_19</t>
  </si>
  <si>
    <t>skill_29_20</t>
  </si>
  <si>
    <t>skill_29_21</t>
  </si>
  <si>
    <t>skill_29_22</t>
  </si>
  <si>
    <t>skill_29_23</t>
  </si>
  <si>
    <t>skill_29_25</t>
  </si>
  <si>
    <t>skill_29_26</t>
  </si>
  <si>
    <t>skill_29_27</t>
  </si>
  <si>
    <t>skill_29_29</t>
  </si>
  <si>
    <t>skill_29_30</t>
  </si>
  <si>
    <t>skill_29_31</t>
  </si>
  <si>
    <t>skill_29_33</t>
  </si>
  <si>
    <t>skill_29_35</t>
  </si>
  <si>
    <t>skill_29_36</t>
  </si>
  <si>
    <t>skill_29_37</t>
  </si>
  <si>
    <t>skill_29_38</t>
  </si>
  <si>
    <t>skill_29_39</t>
  </si>
  <si>
    <t>skill_29_40</t>
  </si>
  <si>
    <t>skill_29_41</t>
  </si>
  <si>
    <t>skill_29_42</t>
  </si>
  <si>
    <t>skill_29_43</t>
  </si>
  <si>
    <t>skill_29_44</t>
  </si>
  <si>
    <t>skill_29_45</t>
  </si>
  <si>
    <t>skill_29_46</t>
  </si>
  <si>
    <t>skill_29_47</t>
  </si>
  <si>
    <t>skill_29_48</t>
  </si>
  <si>
    <t>skill_29_49</t>
  </si>
  <si>
    <t>skill_29_50</t>
  </si>
  <si>
    <t>skill_29_51</t>
  </si>
  <si>
    <t>skill_29_52</t>
  </si>
  <si>
    <t>skill_29_53</t>
  </si>
  <si>
    <t>skill_29_54</t>
  </si>
  <si>
    <t>skill_29_55</t>
  </si>
  <si>
    <t>skill_29_56</t>
  </si>
  <si>
    <t>skill_29_57</t>
  </si>
  <si>
    <t>skill_29_58</t>
  </si>
  <si>
    <t>skill_29_59</t>
  </si>
  <si>
    <t>skill_29_60</t>
  </si>
  <si>
    <t>skill_29_61</t>
  </si>
  <si>
    <t>skill_29_62</t>
  </si>
  <si>
    <t>skill_29_63</t>
  </si>
  <si>
    <t>skill_29_64</t>
  </si>
  <si>
    <t>skill_29_65</t>
  </si>
  <si>
    <t>skill_29_66</t>
  </si>
  <si>
    <t>skill_29_67</t>
  </si>
  <si>
    <t>skill_29_68</t>
  </si>
  <si>
    <t>skill_29_69</t>
  </si>
  <si>
    <t>skill_29_70</t>
  </si>
  <si>
    <t>skill_29_71</t>
  </si>
  <si>
    <t>skill_29_72</t>
  </si>
  <si>
    <t>skill_29_73</t>
  </si>
  <si>
    <t>skill_29_74</t>
  </si>
  <si>
    <t>skill_29_75</t>
  </si>
  <si>
    <t>skill_29_76</t>
  </si>
  <si>
    <t>skill_29_77</t>
  </si>
  <si>
    <t>skill_29_78</t>
  </si>
  <si>
    <t>skill_29_79</t>
  </si>
  <si>
    <t>skill_29_80</t>
  </si>
  <si>
    <t>skill_29_81</t>
  </si>
  <si>
    <t>skill_29_82</t>
  </si>
  <si>
    <t>skill_29_83</t>
  </si>
  <si>
    <t>skill_29_84</t>
  </si>
  <si>
    <t>skill_29_85</t>
  </si>
  <si>
    <t>skill_29_86</t>
  </si>
  <si>
    <t>skill_29_87</t>
  </si>
  <si>
    <t>skill_29_88</t>
  </si>
  <si>
    <t>skill_29_89</t>
  </si>
  <si>
    <t>skill_29_90</t>
  </si>
  <si>
    <t>skill_29_91</t>
  </si>
  <si>
    <t>skill_29_92</t>
  </si>
  <si>
    <t>skill_29_93</t>
  </si>
  <si>
    <t>skill_29_94</t>
  </si>
  <si>
    <t>skill_29_95</t>
  </si>
  <si>
    <t>skill_29_96</t>
  </si>
  <si>
    <t>skill_29_97</t>
  </si>
  <si>
    <t>skill_29_98</t>
  </si>
  <si>
    <t>skill_29_99</t>
  </si>
  <si>
    <t>skill_29_100</t>
  </si>
  <si>
    <t>skill_29_101</t>
  </si>
  <si>
    <t>skill_29_102</t>
  </si>
  <si>
    <t>skill_29_103</t>
  </si>
  <si>
    <t>skill_29_104</t>
  </si>
  <si>
    <t>skill_29_105</t>
  </si>
  <si>
    <t>skill_29_106</t>
  </si>
  <si>
    <t>skill_29_107</t>
  </si>
  <si>
    <t>skill_29_108</t>
  </si>
  <si>
    <t>skill_29_109</t>
  </si>
  <si>
    <t>skill_29_110</t>
  </si>
  <si>
    <t>skill_29_111</t>
  </si>
  <si>
    <t>skill_29_112</t>
  </si>
  <si>
    <t>skill_29_113</t>
  </si>
  <si>
    <t>skill_30_01</t>
  </si>
  <si>
    <t>skill_30_02</t>
  </si>
  <si>
    <t>skill_30_03</t>
  </si>
  <si>
    <t>skill_30_04</t>
  </si>
  <si>
    <t>skill_30_05</t>
  </si>
  <si>
    <t>skill_30_06</t>
  </si>
  <si>
    <t>skill_30_07</t>
  </si>
  <si>
    <t>skill_30_08</t>
  </si>
  <si>
    <t>skill_30_09</t>
  </si>
  <si>
    <t>skill_30_10</t>
  </si>
  <si>
    <t>skill_30_11</t>
  </si>
  <si>
    <t>skill_30_12</t>
  </si>
  <si>
    <t>skill_30_13</t>
  </si>
  <si>
    <t>skill_30_14</t>
  </si>
  <si>
    <t>skill_30_15</t>
  </si>
  <si>
    <t>skill_30_16</t>
  </si>
  <si>
    <t>skill_30_17</t>
  </si>
  <si>
    <t>skill_30_18</t>
  </si>
  <si>
    <t>skill_30_19</t>
  </si>
  <si>
    <t>skill_30_20</t>
  </si>
  <si>
    <t>skill_30_21</t>
  </si>
  <si>
    <t>skill_30_22</t>
  </si>
  <si>
    <t>skill_30_23</t>
  </si>
  <si>
    <t>skill_30_24</t>
  </si>
  <si>
    <t>skill_30_25</t>
  </si>
  <si>
    <t>skill_30_26</t>
  </si>
  <si>
    <t>skill_30_27</t>
  </si>
  <si>
    <t>skill_30_28</t>
  </si>
  <si>
    <t>skill_30_29</t>
  </si>
  <si>
    <t>skill_30_30</t>
  </si>
  <si>
    <t>skill_30_31</t>
  </si>
  <si>
    <t>skill_30_32</t>
  </si>
  <si>
    <t>skill_30_33</t>
  </si>
  <si>
    <t>skill_30_34</t>
  </si>
  <si>
    <t>skill_30_35</t>
  </si>
  <si>
    <t>skill_30_36</t>
  </si>
  <si>
    <t>skill_30_37</t>
  </si>
  <si>
    <t>skill_30_38</t>
  </si>
  <si>
    <t>skill_30_39</t>
  </si>
  <si>
    <t>skill_30_40</t>
  </si>
  <si>
    <t>skill_30_41</t>
  </si>
  <si>
    <t>skill_30_42</t>
  </si>
  <si>
    <t>skill_30_43</t>
  </si>
  <si>
    <t>skill_30_44</t>
  </si>
  <si>
    <t>skill_30_45</t>
  </si>
  <si>
    <t>skill_30_46</t>
  </si>
  <si>
    <t>skill_30_47</t>
  </si>
  <si>
    <t>skill_30_48</t>
  </si>
  <si>
    <t>skill_30_49</t>
  </si>
  <si>
    <t>skill_30_50</t>
  </si>
  <si>
    <t>skill_30_51</t>
  </si>
  <si>
    <t>skill_30_52</t>
  </si>
  <si>
    <t>skill_30_53</t>
  </si>
  <si>
    <t>skill_30_54</t>
  </si>
  <si>
    <t>skill_30_55</t>
  </si>
  <si>
    <t>skill_30_56</t>
  </si>
  <si>
    <t>skill_30_57</t>
  </si>
  <si>
    <t>skill_30_58</t>
  </si>
  <si>
    <t>skill_30_59</t>
  </si>
  <si>
    <t>skill_30_60</t>
  </si>
  <si>
    <t>skill_30_61</t>
  </si>
  <si>
    <t>skill_30_62</t>
  </si>
  <si>
    <t>skill_30_63</t>
  </si>
  <si>
    <t>skill_30_64</t>
  </si>
  <si>
    <t>skill_30_65</t>
  </si>
  <si>
    <t>skill_30_66</t>
  </si>
  <si>
    <t>skill_30_67</t>
  </si>
  <si>
    <t>skill_30_68</t>
  </si>
  <si>
    <t>skill_30_69</t>
  </si>
  <si>
    <t>skill_30_70</t>
  </si>
  <si>
    <t>skill_30_71</t>
  </si>
  <si>
    <t>skill_30_72</t>
  </si>
  <si>
    <t>skill_30_73</t>
  </si>
  <si>
    <t>skill_30_74</t>
  </si>
  <si>
    <t>skill_30_75</t>
  </si>
  <si>
    <t>skill_30_76</t>
  </si>
  <si>
    <t>skill_30_78</t>
  </si>
  <si>
    <t>skill_30_79</t>
  </si>
  <si>
    <t>skill_30_80</t>
  </si>
  <si>
    <t>skill_30_81</t>
  </si>
  <si>
    <t>skill_30_82</t>
  </si>
  <si>
    <t>skill_30_83</t>
  </si>
  <si>
    <t>skill_30_84</t>
  </si>
  <si>
    <t>skill_30_85</t>
  </si>
  <si>
    <t>skill_30_86</t>
  </si>
  <si>
    <t>skill_30_88</t>
  </si>
  <si>
    <t>skill_30_89</t>
  </si>
  <si>
    <t>skill_30_91</t>
  </si>
  <si>
    <t>skill_30_92</t>
  </si>
  <si>
    <t>skill_30_94</t>
  </si>
  <si>
    <t>skill_30_95</t>
  </si>
  <si>
    <t>skill_30_96</t>
  </si>
  <si>
    <t>skill_30_97</t>
  </si>
  <si>
    <t>skill_30_99</t>
  </si>
  <si>
    <t>skill_30_100</t>
  </si>
  <si>
    <t>skill_30_101</t>
  </si>
  <si>
    <t>skill_30_102</t>
  </si>
  <si>
    <t>skill_30_103</t>
  </si>
  <si>
    <t>skill_30_104</t>
  </si>
  <si>
    <t>skill_30_106</t>
  </si>
  <si>
    <t>skill_30_107</t>
  </si>
  <si>
    <t>skill_30_108</t>
  </si>
  <si>
    <t>skill_30_109</t>
  </si>
  <si>
    <t>skill_30_111</t>
  </si>
  <si>
    <t>skill_30_112</t>
  </si>
  <si>
    <t>skill_31_01</t>
  </si>
  <si>
    <t>skill_31_02</t>
  </si>
  <si>
    <t>skill_31_03</t>
  </si>
  <si>
    <t>skill_31_04</t>
  </si>
  <si>
    <t>skill_31_05</t>
  </si>
  <si>
    <t>skill_31_06</t>
  </si>
  <si>
    <t>skill_31_07</t>
  </si>
  <si>
    <t>skill_31_08</t>
  </si>
  <si>
    <t>skill_31_09</t>
  </si>
  <si>
    <t>skill_31_10</t>
  </si>
  <si>
    <t>skill_31_11</t>
  </si>
  <si>
    <t>skill_31_12</t>
  </si>
  <si>
    <t>skill_14_110</t>
    <phoneticPr fontId="1" type="noConversion"/>
  </si>
  <si>
    <t>skill_26_95</t>
    <phoneticPr fontId="1" type="noConversion"/>
  </si>
  <si>
    <t>skill_07_15</t>
    <phoneticPr fontId="1" type="noConversion"/>
  </si>
  <si>
    <t>skill_01_75</t>
    <phoneticPr fontId="1" type="noConversion"/>
  </si>
  <si>
    <t>skill_23_64</t>
    <phoneticPr fontId="1" type="noConversion"/>
  </si>
  <si>
    <t>skill_14_87</t>
    <phoneticPr fontId="1" type="noConversion"/>
  </si>
  <si>
    <t>skill_10_51</t>
    <phoneticPr fontId="1" type="noConversion"/>
  </si>
  <si>
    <t>skill_08_107</t>
    <phoneticPr fontId="1" type="noConversion"/>
  </si>
  <si>
    <t>神奕</t>
    <phoneticPr fontId="1" type="noConversion"/>
  </si>
  <si>
    <t>skill_21_88</t>
    <phoneticPr fontId="1" type="noConversion"/>
  </si>
  <si>
    <t>skill_18_73</t>
    <phoneticPr fontId="1" type="noConversion"/>
  </si>
  <si>
    <t>skill_26_41</t>
    <phoneticPr fontId="1" type="noConversion"/>
  </si>
  <si>
    <t>skill_11_72</t>
    <phoneticPr fontId="1" type="noConversion"/>
  </si>
  <si>
    <t>skill_01_69</t>
    <phoneticPr fontId="1" type="noConversion"/>
  </si>
  <si>
    <t>skill_01_10</t>
    <phoneticPr fontId="1" type="noConversion"/>
  </si>
  <si>
    <t>skill_27_102</t>
    <phoneticPr fontId="1" type="noConversion"/>
  </si>
  <si>
    <t>skill_10_97</t>
    <phoneticPr fontId="1" type="noConversion"/>
  </si>
  <si>
    <t>skill_01_54</t>
    <phoneticPr fontId="1" type="noConversion"/>
  </si>
  <si>
    <t>skill_22_21</t>
    <phoneticPr fontId="1" type="noConversion"/>
  </si>
  <si>
    <t>skill_18_74</t>
    <phoneticPr fontId="1" type="noConversion"/>
  </si>
  <si>
    <t>skill_18_49</t>
    <phoneticPr fontId="1" type="noConversion"/>
  </si>
  <si>
    <t>skill_08_109</t>
    <phoneticPr fontId="1" type="noConversion"/>
  </si>
  <si>
    <t>skill_09_81</t>
    <phoneticPr fontId="1" type="noConversion"/>
  </si>
  <si>
    <t>skill_18_22</t>
    <phoneticPr fontId="1" type="noConversion"/>
  </si>
  <si>
    <t>skill_06_77</t>
    <phoneticPr fontId="1" type="noConversion"/>
  </si>
  <si>
    <t>skill_06_21</t>
    <phoneticPr fontId="1" type="noConversion"/>
  </si>
  <si>
    <t>skill_23_05</t>
    <phoneticPr fontId="1" type="noConversion"/>
  </si>
  <si>
    <t>skill_18_58</t>
    <phoneticPr fontId="1" type="noConversion"/>
  </si>
  <si>
    <t>skill_18_20</t>
    <phoneticPr fontId="1" type="noConversion"/>
  </si>
  <si>
    <t>skill_17_70</t>
    <phoneticPr fontId="1" type="noConversion"/>
  </si>
  <si>
    <t>skill_23_29</t>
    <phoneticPr fontId="1" type="noConversion"/>
  </si>
  <si>
    <t>skill_18_64</t>
    <phoneticPr fontId="1" type="noConversion"/>
  </si>
  <si>
    <t>skill_21_79</t>
    <phoneticPr fontId="1" type="noConversion"/>
  </si>
  <si>
    <t>skill_19_74</t>
    <phoneticPr fontId="1" type="noConversion"/>
  </si>
  <si>
    <t>skill_07_09</t>
    <phoneticPr fontId="1" type="noConversion"/>
  </si>
  <si>
    <t>skill_09_106</t>
    <phoneticPr fontId="1" type="noConversion"/>
  </si>
  <si>
    <t>skill_18_98</t>
    <phoneticPr fontId="1" type="noConversion"/>
  </si>
  <si>
    <t>skill_05_25</t>
    <phoneticPr fontId="1" type="noConversion"/>
  </si>
  <si>
    <t>skill_18_44</t>
    <phoneticPr fontId="1" type="noConversion"/>
  </si>
  <si>
    <t>束魂令【浑阳令】</t>
    <phoneticPr fontId="1" type="noConversion"/>
  </si>
  <si>
    <t>skill_15_96</t>
    <phoneticPr fontId="1" type="noConversion"/>
  </si>
  <si>
    <t>skill_14_04</t>
    <phoneticPr fontId="1" type="noConversion"/>
  </si>
  <si>
    <t>skill_26_31</t>
    <phoneticPr fontId="1" type="noConversion"/>
  </si>
  <si>
    <t>skill_18_34</t>
    <phoneticPr fontId="1" type="noConversion"/>
  </si>
  <si>
    <t>skill_04_109</t>
    <phoneticPr fontId="1" type="noConversion"/>
  </si>
  <si>
    <t>skill_06_13</t>
    <phoneticPr fontId="1" type="noConversion"/>
  </si>
  <si>
    <t>梦寒酒醒</t>
    <phoneticPr fontId="1" type="noConversion"/>
  </si>
  <si>
    <t>skill_18_37</t>
    <phoneticPr fontId="1" type="noConversion"/>
  </si>
  <si>
    <t>灵力理解【法元解放】</t>
    <phoneticPr fontId="1" type="noConversion"/>
  </si>
  <si>
    <t>skill_01_79</t>
    <phoneticPr fontId="1" type="noConversion"/>
  </si>
  <si>
    <t>skill_18_54</t>
    <phoneticPr fontId="1" type="noConversion"/>
  </si>
  <si>
    <t>skill_24_08</t>
    <phoneticPr fontId="1" type="noConversion"/>
  </si>
  <si>
    <t>skill_27_36</t>
    <phoneticPr fontId="1" type="noConversion"/>
  </si>
  <si>
    <t>skill_08_38</t>
    <phoneticPr fontId="1" type="noConversion"/>
  </si>
  <si>
    <t>skill_16_69</t>
    <phoneticPr fontId="1" type="noConversion"/>
  </si>
  <si>
    <t>skill_18_68</t>
    <phoneticPr fontId="1" type="noConversion"/>
  </si>
  <si>
    <t>skill_24_09</t>
    <phoneticPr fontId="1" type="noConversion"/>
  </si>
  <si>
    <t>skill_18_104</t>
    <phoneticPr fontId="1" type="noConversion"/>
  </si>
  <si>
    <t>skill_12_11</t>
    <phoneticPr fontId="1" type="noConversion"/>
  </si>
  <si>
    <t>skill_25_44</t>
    <phoneticPr fontId="1" type="noConversion"/>
  </si>
  <si>
    <t>skill_26_93</t>
    <phoneticPr fontId="1" type="noConversion"/>
  </si>
  <si>
    <t>skill_18_78</t>
    <phoneticPr fontId="1" type="noConversion"/>
  </si>
  <si>
    <t>skill_18_29</t>
    <phoneticPr fontId="1" type="noConversion"/>
  </si>
  <si>
    <t>skill_11_33</t>
    <phoneticPr fontId="1" type="noConversion"/>
  </si>
  <si>
    <t>skill_01_34</t>
    <phoneticPr fontId="1" type="noConversion"/>
  </si>
  <si>
    <t>skill_18_51</t>
    <phoneticPr fontId="1" type="noConversion"/>
  </si>
  <si>
    <t>skill_07_06</t>
    <phoneticPr fontId="1" type="noConversion"/>
  </si>
  <si>
    <t>skill_28_10</t>
    <phoneticPr fontId="1" type="noConversion"/>
  </si>
  <si>
    <t>skill_14_50</t>
    <phoneticPr fontId="1" type="noConversion"/>
  </si>
  <si>
    <t>skill_10_89</t>
    <phoneticPr fontId="1" type="noConversion"/>
  </si>
  <si>
    <t>skill_16_12</t>
    <phoneticPr fontId="1" type="noConversion"/>
  </si>
  <si>
    <t>skill_05_87</t>
    <phoneticPr fontId="1" type="noConversion"/>
  </si>
  <si>
    <t>skill_18_110</t>
    <phoneticPr fontId="1" type="noConversion"/>
  </si>
  <si>
    <t>skill_22_111</t>
    <phoneticPr fontId="1" type="noConversion"/>
  </si>
  <si>
    <t>skill_18_26</t>
    <phoneticPr fontId="1" type="noConversion"/>
  </si>
  <si>
    <t>skill_02_26</t>
    <phoneticPr fontId="1" type="noConversion"/>
  </si>
  <si>
    <t>skill_22_88</t>
    <phoneticPr fontId="1" type="noConversion"/>
  </si>
  <si>
    <t>skill_23_04</t>
    <phoneticPr fontId="1" type="noConversion"/>
  </si>
  <si>
    <t>skill_04_107</t>
    <phoneticPr fontId="1" type="noConversion"/>
  </si>
  <si>
    <t>skill_26_92</t>
    <phoneticPr fontId="1" type="noConversion"/>
  </si>
  <si>
    <t>销烟【元尘】</t>
    <phoneticPr fontId="1" type="noConversion"/>
  </si>
  <si>
    <t>skill_06_92</t>
    <phoneticPr fontId="1" type="noConversion"/>
  </si>
  <si>
    <t>skill_14_58</t>
    <phoneticPr fontId="1" type="noConversion"/>
  </si>
  <si>
    <t>skill_27_80</t>
    <phoneticPr fontId="1" type="noConversion"/>
  </si>
  <si>
    <t>skill_24_19</t>
    <phoneticPr fontId="1" type="noConversion"/>
  </si>
  <si>
    <t>skill_25_37</t>
    <phoneticPr fontId="1" type="noConversion"/>
  </si>
  <si>
    <t>skill_03_48</t>
    <phoneticPr fontId="1" type="noConversion"/>
  </si>
  <si>
    <t>skill_27_07</t>
    <phoneticPr fontId="1" type="noConversion"/>
  </si>
  <si>
    <t>skill_20_96</t>
    <phoneticPr fontId="1" type="noConversion"/>
  </si>
  <si>
    <t>skill_14_52</t>
    <phoneticPr fontId="1" type="noConversion"/>
  </si>
  <si>
    <t>skill_04_110</t>
    <phoneticPr fontId="1" type="noConversion"/>
  </si>
  <si>
    <t>skill_19_57</t>
    <phoneticPr fontId="1" type="noConversion"/>
  </si>
  <si>
    <t>skill_25_27</t>
    <phoneticPr fontId="1" type="noConversion"/>
  </si>
  <si>
    <t>skill_14_14</t>
    <phoneticPr fontId="1" type="noConversion"/>
  </si>
  <si>
    <t>skill_30_77</t>
    <phoneticPr fontId="1" type="noConversion"/>
  </si>
  <si>
    <t>skill_25_94</t>
    <phoneticPr fontId="1" type="noConversion"/>
  </si>
  <si>
    <t>skill_06_76</t>
    <phoneticPr fontId="1" type="noConversion"/>
  </si>
  <si>
    <t>skill_23_110</t>
    <phoneticPr fontId="1" type="noConversion"/>
  </si>
  <si>
    <t>skill_22_28</t>
    <phoneticPr fontId="1" type="noConversion"/>
  </si>
  <si>
    <t>skill_03_38</t>
    <phoneticPr fontId="1" type="noConversion"/>
  </si>
  <si>
    <t>skill_23_39</t>
    <phoneticPr fontId="1" type="noConversion"/>
  </si>
  <si>
    <t>skill_12_104</t>
    <phoneticPr fontId="1" type="noConversion"/>
  </si>
  <si>
    <t>skill_13_40</t>
    <phoneticPr fontId="1" type="noConversion"/>
  </si>
  <si>
    <t>skill_14_57</t>
    <phoneticPr fontId="1" type="noConversion"/>
  </si>
  <si>
    <t>skill_20_64</t>
    <phoneticPr fontId="1" type="noConversion"/>
  </si>
  <si>
    <t>skill_20_66</t>
    <phoneticPr fontId="1" type="noConversion"/>
  </si>
  <si>
    <t>skill_20_62</t>
    <phoneticPr fontId="1" type="noConversion"/>
  </si>
  <si>
    <t>skill_17_06</t>
    <phoneticPr fontId="1" type="noConversion"/>
  </si>
  <si>
    <t>skill_17_10</t>
    <phoneticPr fontId="1" type="noConversion"/>
  </si>
  <si>
    <t>skill_17_08</t>
    <phoneticPr fontId="1" type="noConversion"/>
  </si>
  <si>
    <t>幻隐三千&lt;煞&gt;</t>
  </si>
  <si>
    <t>幻隐三千&lt;煞&gt;_0</t>
  </si>
  <si>
    <t>涅·皇天法魂术&lt;煞&gt;</t>
  </si>
  <si>
    <t>涅·皇天法魂术&lt;煞&gt;_0</t>
  </si>
  <si>
    <t>浩渺无极&lt;煞&gt;</t>
  </si>
  <si>
    <t>浩渺无极&lt;煞&gt;_0</t>
  </si>
  <si>
    <t>玄极归一&lt;煞&gt;</t>
  </si>
  <si>
    <t>玄极归一&lt;煞&gt;_0</t>
  </si>
  <si>
    <t>目苍穹&lt;煞&gt;</t>
  </si>
  <si>
    <t>目苍穹&lt;煞&gt;_0</t>
  </si>
  <si>
    <t>舍心行藏&lt;煞&gt;</t>
  </si>
  <si>
    <t>舍心行藏&lt;煞&gt;_0</t>
  </si>
  <si>
    <t>幻隐三千&lt;玄&gt;</t>
  </si>
  <si>
    <t>幻隐三千&lt;玄&gt;_0</t>
  </si>
  <si>
    <t>涅·皇天法魂术&lt;玄&gt;</t>
  </si>
  <si>
    <t>涅·皇天法魂术&lt;玄&gt;_0</t>
  </si>
  <si>
    <t>浩渺无极&lt;玄&gt;</t>
  </si>
  <si>
    <t>浩渺无极&lt;玄&gt;_0</t>
  </si>
  <si>
    <t>玄极归一&lt;玄&gt;</t>
  </si>
  <si>
    <t>玄极归一&lt;玄&gt;_0</t>
  </si>
  <si>
    <t>目苍穹&lt;玄&gt;</t>
  </si>
  <si>
    <t>目苍穹&lt;玄&gt;_0</t>
  </si>
  <si>
    <t>舍心行藏&lt;玄&gt;</t>
  </si>
  <si>
    <t>舍心行藏&lt;玄&gt;_0</t>
  </si>
  <si>
    <t>幻隐三千&lt;禅&gt;</t>
  </si>
  <si>
    <t>幻隐三千&lt;禅&gt;_0</t>
  </si>
  <si>
    <t>涅·皇天法魂术&lt;禅&gt;</t>
  </si>
  <si>
    <t>涅·皇天法魂术&lt;禅&gt;_0</t>
  </si>
  <si>
    <t>浩渺无极&lt;禅&gt;</t>
  </si>
  <si>
    <t>浩渺无极&lt;禅&gt;_0</t>
  </si>
  <si>
    <t>玄极归一&lt;禅&gt;</t>
  </si>
  <si>
    <t>玄极归一&lt;禅&gt;_0</t>
  </si>
  <si>
    <t>目苍穹&lt;禅&gt;</t>
  </si>
  <si>
    <t>目苍穹&lt;禅&gt;_0</t>
  </si>
  <si>
    <t>舍心行藏&lt;禅&gt;</t>
  </si>
  <si>
    <t>舍心行藏&lt;禅&gt;_0</t>
  </si>
  <si>
    <r>
      <rPr>
        <sz val="11"/>
        <color theme="1"/>
        <rFont val="等线"/>
        <family val="3"/>
        <charset val="134"/>
        <scheme val="minor"/>
      </rPr>
      <t>界·天演式·六道</t>
    </r>
    <r>
      <rPr>
        <sz val="11"/>
        <color theme="1"/>
        <rFont val="等线"/>
        <family val="2"/>
        <scheme val="minor"/>
      </rPr>
      <t>&lt;</t>
    </r>
    <r>
      <rPr>
        <sz val="11"/>
        <color theme="1"/>
        <rFont val="等线"/>
        <family val="3"/>
        <charset val="134"/>
        <scheme val="minor"/>
      </rPr>
      <t>煞</t>
    </r>
    <r>
      <rPr>
        <sz val="11"/>
        <color theme="1"/>
        <rFont val="等线"/>
        <family val="2"/>
        <scheme val="minor"/>
      </rPr>
      <t>&gt;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</si>
  <si>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界·天演式·六道</t>
    </r>
    <r>
      <rPr>
        <sz val="11"/>
        <color theme="1"/>
        <rFont val="等线"/>
        <family val="2"/>
        <scheme val="minor"/>
      </rPr>
      <t>&lt;</t>
    </r>
    <r>
      <rPr>
        <sz val="11"/>
        <color theme="1"/>
        <rFont val="等线"/>
        <family val="3"/>
        <charset val="134"/>
        <scheme val="minor"/>
      </rPr>
      <t>煞</t>
    </r>
    <r>
      <rPr>
        <sz val="11"/>
        <color theme="1"/>
        <rFont val="等线"/>
        <family val="2"/>
        <scheme val="minor"/>
      </rPr>
      <t>&gt;_0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</si>
  <si>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界·天演式·六道</t>
    </r>
    <r>
      <rPr>
        <sz val="11"/>
        <color theme="1"/>
        <rFont val="等线"/>
        <family val="2"/>
        <scheme val="minor"/>
      </rPr>
      <t>&lt;</t>
    </r>
    <r>
      <rPr>
        <sz val="11"/>
        <color theme="1"/>
        <rFont val="等线"/>
        <family val="3"/>
        <charset val="134"/>
        <scheme val="minor"/>
      </rPr>
      <t>玄</t>
    </r>
    <r>
      <rPr>
        <sz val="11"/>
        <color theme="1"/>
        <rFont val="等线"/>
        <family val="2"/>
        <scheme val="minor"/>
      </rPr>
      <t>&gt;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</si>
  <si>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界·天演式·六道</t>
    </r>
    <r>
      <rPr>
        <sz val="11"/>
        <color theme="1"/>
        <rFont val="等线"/>
        <family val="2"/>
        <scheme val="minor"/>
      </rPr>
      <t>&lt;</t>
    </r>
    <r>
      <rPr>
        <sz val="11"/>
        <color theme="1"/>
        <rFont val="等线"/>
        <family val="3"/>
        <charset val="134"/>
        <scheme val="minor"/>
      </rPr>
      <t>玄</t>
    </r>
    <r>
      <rPr>
        <sz val="11"/>
        <color theme="1"/>
        <rFont val="等线"/>
        <family val="2"/>
        <scheme val="minor"/>
      </rPr>
      <t>&gt;_0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</si>
  <si>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界·天演式·六道</t>
    </r>
    <r>
      <rPr>
        <sz val="11"/>
        <color theme="1"/>
        <rFont val="等线"/>
        <family val="2"/>
        <scheme val="minor"/>
      </rPr>
      <t>&lt;</t>
    </r>
    <r>
      <rPr>
        <sz val="11"/>
        <color theme="1"/>
        <rFont val="等线"/>
        <family val="3"/>
        <charset val="134"/>
        <scheme val="minor"/>
      </rPr>
      <t>禅</t>
    </r>
    <r>
      <rPr>
        <sz val="11"/>
        <color theme="1"/>
        <rFont val="等线"/>
        <family val="2"/>
        <scheme val="minor"/>
      </rPr>
      <t>&gt;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</si>
  <si>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界·天演式·六道</t>
    </r>
    <r>
      <rPr>
        <sz val="11"/>
        <color theme="1"/>
        <rFont val="等线"/>
        <family val="2"/>
        <scheme val="minor"/>
      </rPr>
      <t>&lt;</t>
    </r>
    <r>
      <rPr>
        <sz val="11"/>
        <color theme="1"/>
        <rFont val="等线"/>
        <family val="3"/>
        <charset val="134"/>
        <scheme val="minor"/>
      </rPr>
      <t>禅</t>
    </r>
    <r>
      <rPr>
        <sz val="11"/>
        <color theme="1"/>
        <rFont val="等线"/>
        <family val="2"/>
        <scheme val="minor"/>
      </rPr>
      <t>&gt;_0</t>
    </r>
    <phoneticPr fontId="1" type="noConversion"/>
  </si>
  <si>
    <t>skill_05_42</t>
    <phoneticPr fontId="1" type="noConversion"/>
  </si>
  <si>
    <t>skill_05_44</t>
    <phoneticPr fontId="1" type="noConversion"/>
  </si>
  <si>
    <t>skill_05_40</t>
    <phoneticPr fontId="1" type="noConversion"/>
  </si>
  <si>
    <r>
      <rPr>
        <sz val="11"/>
        <color theme="1"/>
        <rFont val="等线"/>
        <family val="3"/>
        <charset val="134"/>
        <scheme val="minor"/>
      </rPr>
      <t>元·无间</t>
    </r>
    <r>
      <rPr>
        <sz val="11"/>
        <color theme="1"/>
        <rFont val="等线"/>
        <family val="2"/>
        <scheme val="minor"/>
      </rPr>
      <t>&lt;</t>
    </r>
    <r>
      <rPr>
        <sz val="11"/>
        <color theme="1"/>
        <rFont val="等线"/>
        <family val="3"/>
        <charset val="134"/>
        <scheme val="minor"/>
      </rPr>
      <t>玄</t>
    </r>
    <r>
      <rPr>
        <sz val="11"/>
        <color theme="1"/>
        <rFont val="等线"/>
        <family val="2"/>
        <scheme val="minor"/>
      </rPr>
      <t>&gt;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</si>
  <si>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元·无间</t>
    </r>
    <r>
      <rPr>
        <sz val="11"/>
        <color theme="1"/>
        <rFont val="等线"/>
        <family val="2"/>
        <scheme val="minor"/>
      </rPr>
      <t>&lt;</t>
    </r>
    <r>
      <rPr>
        <sz val="11"/>
        <color theme="1"/>
        <rFont val="等线"/>
        <family val="3"/>
        <charset val="134"/>
        <scheme val="minor"/>
      </rPr>
      <t>玄</t>
    </r>
    <r>
      <rPr>
        <sz val="11"/>
        <color theme="1"/>
        <rFont val="等线"/>
        <family val="2"/>
        <scheme val="minor"/>
      </rPr>
      <t>&gt;_0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</si>
  <si>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元·无间</t>
    </r>
    <r>
      <rPr>
        <sz val="11"/>
        <color theme="1"/>
        <rFont val="等线"/>
        <family val="2"/>
        <scheme val="minor"/>
      </rPr>
      <t>&lt;</t>
    </r>
    <r>
      <rPr>
        <sz val="11"/>
        <color theme="1"/>
        <rFont val="等线"/>
        <family val="3"/>
        <charset val="134"/>
        <scheme val="minor"/>
      </rPr>
      <t>禅</t>
    </r>
    <r>
      <rPr>
        <sz val="11"/>
        <color theme="1"/>
        <rFont val="等线"/>
        <family val="2"/>
        <scheme val="minor"/>
      </rPr>
      <t>&gt;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</si>
  <si>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元·无间</t>
    </r>
    <r>
      <rPr>
        <sz val="11"/>
        <color theme="1"/>
        <rFont val="等线"/>
        <family val="2"/>
        <scheme val="minor"/>
      </rPr>
      <t>&lt;</t>
    </r>
    <r>
      <rPr>
        <sz val="11"/>
        <color theme="1"/>
        <rFont val="等线"/>
        <family val="3"/>
        <charset val="134"/>
        <scheme val="minor"/>
      </rPr>
      <t>禅</t>
    </r>
    <r>
      <rPr>
        <sz val="11"/>
        <color theme="1"/>
        <rFont val="等线"/>
        <family val="2"/>
        <scheme val="minor"/>
      </rPr>
      <t>&gt;_0</t>
    </r>
    <phoneticPr fontId="1" type="noConversion"/>
  </si>
  <si>
    <r>
      <t>元</t>
    </r>
    <r>
      <rPr>
        <sz val="11"/>
        <color theme="1"/>
        <rFont val="等线"/>
        <family val="3"/>
        <charset val="134"/>
        <scheme val="minor"/>
      </rPr>
      <t>·</t>
    </r>
    <r>
      <rPr>
        <sz val="11"/>
        <color theme="1"/>
        <rFont val="等线"/>
        <family val="3"/>
        <charset val="134"/>
        <scheme val="minor"/>
      </rPr>
      <t>无间</t>
    </r>
    <r>
      <rPr>
        <sz val="11"/>
        <color theme="1"/>
        <rFont val="等线"/>
        <family val="2"/>
        <scheme val="minor"/>
      </rPr>
      <t>&lt;</t>
    </r>
    <r>
      <rPr>
        <sz val="11"/>
        <color theme="1"/>
        <rFont val="等线"/>
        <family val="3"/>
        <charset val="134"/>
        <scheme val="minor"/>
      </rPr>
      <t>煞</t>
    </r>
    <r>
      <rPr>
        <sz val="11"/>
        <color theme="1"/>
        <rFont val="等线"/>
        <family val="2"/>
        <scheme val="minor"/>
      </rPr>
      <t>&gt;</t>
    </r>
    <phoneticPr fontId="1" type="noConversion"/>
  </si>
  <si>
    <r>
      <t>元</t>
    </r>
    <r>
      <rPr>
        <sz val="11"/>
        <color theme="1"/>
        <rFont val="等线"/>
        <family val="3"/>
        <charset val="134"/>
        <scheme val="minor"/>
      </rPr>
      <t>·</t>
    </r>
    <r>
      <rPr>
        <sz val="11"/>
        <color theme="1"/>
        <rFont val="等线"/>
        <family val="3"/>
        <charset val="134"/>
        <scheme val="minor"/>
      </rPr>
      <t>无间</t>
    </r>
    <r>
      <rPr>
        <sz val="11"/>
        <color theme="1"/>
        <rFont val="等线"/>
        <family val="2"/>
        <scheme val="minor"/>
      </rPr>
      <t>&lt;</t>
    </r>
    <r>
      <rPr>
        <sz val="11"/>
        <color theme="1"/>
        <rFont val="等线"/>
        <family val="3"/>
        <charset val="134"/>
        <scheme val="minor"/>
      </rPr>
      <t>煞</t>
    </r>
    <r>
      <rPr>
        <sz val="11"/>
        <color theme="1"/>
        <rFont val="等线"/>
        <family val="2"/>
        <scheme val="minor"/>
      </rPr>
      <t>&gt;_0</t>
    </r>
    <phoneticPr fontId="1" type="noConversion"/>
  </si>
  <si>
    <t>skill_14_61</t>
    <phoneticPr fontId="1" type="noConversion"/>
  </si>
  <si>
    <t>skill_14_65</t>
    <phoneticPr fontId="1" type="noConversion"/>
  </si>
  <si>
    <t>skill_14_62</t>
    <phoneticPr fontId="1" type="noConversion"/>
  </si>
  <si>
    <t>skill_10_50</t>
    <phoneticPr fontId="1" type="noConversion"/>
  </si>
  <si>
    <t>skill_05_105</t>
    <phoneticPr fontId="1" type="noConversion"/>
  </si>
  <si>
    <t>skill_21_02</t>
    <phoneticPr fontId="1" type="noConversion"/>
  </si>
  <si>
    <t>skill_01_74</t>
    <phoneticPr fontId="1" type="noConversion"/>
  </si>
  <si>
    <t>skill_26_44</t>
    <phoneticPr fontId="1" type="noConversion"/>
  </si>
  <si>
    <t>skill_05_103</t>
    <phoneticPr fontId="1" type="noConversion"/>
  </si>
  <si>
    <t>skill_06_01</t>
    <phoneticPr fontId="1" type="noConversion"/>
  </si>
  <si>
    <t>skill_20_08</t>
    <phoneticPr fontId="1" type="noConversion"/>
  </si>
  <si>
    <t>skill_15_107</t>
    <phoneticPr fontId="1" type="noConversion"/>
  </si>
  <si>
    <t>skill_15_106</t>
    <phoneticPr fontId="1" type="noConversion"/>
  </si>
  <si>
    <t>skill_21_54</t>
    <phoneticPr fontId="1" type="noConversion"/>
  </si>
  <si>
    <t>skill_26_45</t>
    <phoneticPr fontId="1" type="noConversion"/>
  </si>
  <si>
    <t>skill_26_46</t>
    <phoneticPr fontId="1" type="noConversion"/>
  </si>
  <si>
    <t>skill_05_99</t>
    <phoneticPr fontId="1" type="noConversion"/>
  </si>
  <si>
    <t>skill_27_92</t>
    <phoneticPr fontId="1" type="noConversion"/>
  </si>
  <si>
    <t>skill_08_77</t>
    <phoneticPr fontId="1" type="noConversion"/>
  </si>
  <si>
    <t>skill_12_35</t>
    <phoneticPr fontId="1" type="noConversion"/>
  </si>
  <si>
    <t>skill_05_101</t>
    <phoneticPr fontId="1" type="noConversion"/>
  </si>
  <si>
    <t>skill_05_107</t>
    <phoneticPr fontId="1" type="noConversion"/>
  </si>
  <si>
    <t>skill_26_47</t>
    <phoneticPr fontId="1" type="noConversion"/>
  </si>
  <si>
    <t>skill_19_09</t>
    <phoneticPr fontId="1" type="noConversion"/>
  </si>
  <si>
    <t>skill_20_09</t>
    <phoneticPr fontId="1" type="noConversion"/>
  </si>
  <si>
    <r>
      <rPr>
        <sz val="11"/>
        <color theme="1"/>
        <rFont val="等线"/>
        <family val="3"/>
        <charset val="134"/>
        <scheme val="minor"/>
      </rPr>
      <t>界</t>
    </r>
    <r>
      <rPr>
        <sz val="11"/>
        <color theme="1"/>
        <rFont val="等线"/>
        <family val="2"/>
        <scheme val="minor"/>
      </rPr>
      <t>·</t>
    </r>
    <r>
      <rPr>
        <sz val="11"/>
        <color theme="1"/>
        <rFont val="等线"/>
        <family val="3"/>
        <charset val="134"/>
        <scheme val="minor"/>
      </rPr>
      <t>遁光式</t>
    </r>
    <r>
      <rPr>
        <sz val="11"/>
        <color theme="1"/>
        <rFont val="等线"/>
        <family val="2"/>
        <scheme val="minor"/>
      </rPr>
      <t>·</t>
    </r>
    <r>
      <rPr>
        <sz val="11"/>
        <color theme="1"/>
        <rFont val="等线"/>
        <family val="3"/>
        <charset val="134"/>
        <scheme val="minor"/>
      </rPr>
      <t>走戈【里裔引·龙歌】</t>
    </r>
    <phoneticPr fontId="1" type="noConversion"/>
  </si>
  <si>
    <t>skill_21_40</t>
    <phoneticPr fontId="1" type="noConversion"/>
  </si>
  <si>
    <r>
      <rPr>
        <sz val="11"/>
        <color theme="1"/>
        <rFont val="等线"/>
        <family val="3"/>
        <charset val="134"/>
        <scheme val="minor"/>
      </rPr>
      <t>碎涅</t>
    </r>
    <r>
      <rPr>
        <sz val="11"/>
        <color theme="1"/>
        <rFont val="等线"/>
        <family val="2"/>
        <scheme val="minor"/>
      </rPr>
      <t>·</t>
    </r>
    <r>
      <rPr>
        <sz val="11"/>
        <color theme="1"/>
        <rFont val="等线"/>
        <family val="3"/>
        <charset val="134"/>
        <scheme val="minor"/>
      </rPr>
      <t>罡</t>
    </r>
    <r>
      <rPr>
        <sz val="11"/>
        <color theme="1"/>
        <rFont val="等线"/>
        <family val="2"/>
        <scheme val="minor"/>
      </rPr>
      <t>·</t>
    </r>
    <r>
      <rPr>
        <sz val="11"/>
        <color theme="1"/>
        <rFont val="等线"/>
        <family val="3"/>
        <charset val="134"/>
        <scheme val="minor"/>
      </rPr>
      <t>连星【空涅·罡·连星】</t>
    </r>
    <phoneticPr fontId="1" type="noConversion"/>
  </si>
  <si>
    <t>skill_21_52</t>
    <phoneticPr fontId="1" type="noConversion"/>
  </si>
  <si>
    <t>skill_21_46</t>
    <phoneticPr fontId="1" type="noConversion"/>
  </si>
  <si>
    <t>skill_26_48</t>
    <phoneticPr fontId="1" type="noConversion"/>
  </si>
  <si>
    <t>skill_24_11</t>
    <phoneticPr fontId="1" type="noConversion"/>
  </si>
  <si>
    <t>skill_21_38</t>
    <phoneticPr fontId="1" type="noConversion"/>
  </si>
  <si>
    <t>skill_21_48</t>
    <phoneticPr fontId="1" type="noConversion"/>
  </si>
  <si>
    <t>skill_24_12</t>
    <phoneticPr fontId="1" type="noConversion"/>
  </si>
  <si>
    <t>skill_22_50</t>
    <phoneticPr fontId="1" type="noConversion"/>
  </si>
  <si>
    <t>skill_22_51</t>
    <phoneticPr fontId="1" type="noConversion"/>
  </si>
  <si>
    <t>skill_21_44</t>
    <phoneticPr fontId="1" type="noConversion"/>
  </si>
  <si>
    <t>skill_27_90</t>
    <phoneticPr fontId="1" type="noConversion"/>
  </si>
  <si>
    <t>skill_08_78</t>
    <phoneticPr fontId="1" type="noConversion"/>
  </si>
  <si>
    <t>skill_20_06</t>
    <phoneticPr fontId="1" type="noConversion"/>
  </si>
  <si>
    <t>skill_21_42</t>
    <phoneticPr fontId="1" type="noConversion"/>
  </si>
  <si>
    <t>skill_21_50</t>
    <phoneticPr fontId="1" type="noConversion"/>
  </si>
  <si>
    <t>skill_20_43</t>
    <phoneticPr fontId="1" type="noConversion"/>
  </si>
  <si>
    <t>skill_05_104</t>
    <phoneticPr fontId="1" type="noConversion"/>
  </si>
  <si>
    <r>
      <rPr>
        <sz val="11"/>
        <color theme="1"/>
        <rFont val="等线"/>
        <family val="3"/>
        <charset val="134"/>
        <scheme val="minor"/>
      </rPr>
      <t>净涅</t>
    </r>
    <r>
      <rPr>
        <sz val="11"/>
        <color theme="1"/>
        <rFont val="等线"/>
        <family val="2"/>
        <scheme val="minor"/>
      </rPr>
      <t>·</t>
    </r>
    <r>
      <rPr>
        <sz val="11"/>
        <color theme="1"/>
        <rFont val="等线"/>
        <family val="3"/>
        <charset val="134"/>
        <scheme val="minor"/>
      </rPr>
      <t>罡</t>
    </r>
    <r>
      <rPr>
        <sz val="11"/>
        <color theme="1"/>
        <rFont val="等线"/>
        <family val="2"/>
        <scheme val="minor"/>
      </rPr>
      <t>·</t>
    </r>
    <r>
      <rPr>
        <sz val="11"/>
        <color theme="1"/>
        <rFont val="等线"/>
        <family val="3"/>
        <charset val="134"/>
        <scheme val="minor"/>
      </rPr>
      <t>耀世【碎涅·罡·耀世】</t>
    </r>
    <phoneticPr fontId="1" type="noConversion"/>
  </si>
  <si>
    <t>skill_05_113</t>
    <phoneticPr fontId="1" type="noConversion"/>
  </si>
  <si>
    <t>skill_20_48</t>
    <phoneticPr fontId="1" type="noConversion"/>
  </si>
  <si>
    <t>skill_17_69</t>
    <phoneticPr fontId="1" type="noConversion"/>
  </si>
  <si>
    <t>skill_20_05</t>
    <phoneticPr fontId="1" type="noConversion"/>
  </si>
  <si>
    <t>skill_04_99</t>
    <phoneticPr fontId="1" type="noConversion"/>
  </si>
  <si>
    <t>skill_25_29</t>
    <phoneticPr fontId="1" type="noConversion"/>
  </si>
  <si>
    <t>skill_24_21</t>
    <phoneticPr fontId="1" type="noConversion"/>
  </si>
  <si>
    <t>skill_12_67</t>
    <phoneticPr fontId="1" type="noConversion"/>
  </si>
  <si>
    <t>skill_27_112</t>
    <phoneticPr fontId="1" type="noConversion"/>
  </si>
  <si>
    <t>skill_26_90</t>
    <phoneticPr fontId="1" type="noConversion"/>
  </si>
  <si>
    <t>skill_11_100</t>
    <phoneticPr fontId="1" type="noConversion"/>
  </si>
  <si>
    <t>skill_23_43</t>
    <phoneticPr fontId="1" type="noConversion"/>
  </si>
  <si>
    <t>skill_06_51</t>
    <phoneticPr fontId="1" type="noConversion"/>
  </si>
  <si>
    <t>skill_14_73</t>
    <phoneticPr fontId="1" type="noConversion"/>
  </si>
  <si>
    <t>skill_15_36</t>
    <phoneticPr fontId="1" type="noConversion"/>
  </si>
  <si>
    <t>skill_13_28</t>
    <phoneticPr fontId="1" type="noConversion"/>
  </si>
  <si>
    <t>skill_11_85</t>
    <phoneticPr fontId="1" type="noConversion"/>
  </si>
  <si>
    <t>skill_02_20</t>
    <phoneticPr fontId="1" type="noConversion"/>
  </si>
  <si>
    <t>skill_26_43</t>
    <phoneticPr fontId="1" type="noConversion"/>
  </si>
  <si>
    <t>skill_13_50</t>
    <phoneticPr fontId="1" type="noConversion"/>
  </si>
  <si>
    <t>skill_20_30</t>
    <phoneticPr fontId="1" type="noConversion"/>
  </si>
  <si>
    <t>skill_06_82</t>
    <phoneticPr fontId="1" type="noConversion"/>
  </si>
  <si>
    <t>skill_25_97</t>
    <phoneticPr fontId="1" type="noConversion"/>
  </si>
  <si>
    <t>skill_15_58</t>
    <phoneticPr fontId="1" type="noConversion"/>
  </si>
  <si>
    <t>skill_17_76</t>
    <phoneticPr fontId="1" type="noConversion"/>
  </si>
  <si>
    <t>skill_07_16</t>
    <phoneticPr fontId="1" type="noConversion"/>
  </si>
  <si>
    <t>skill_07_112</t>
    <phoneticPr fontId="1" type="noConversion"/>
  </si>
  <si>
    <t>skill_28_56</t>
    <phoneticPr fontId="1" type="noConversion"/>
  </si>
  <si>
    <t>skill_06_103</t>
    <phoneticPr fontId="1" type="noConversion"/>
  </si>
  <si>
    <t>skill_17_53</t>
    <phoneticPr fontId="1" type="noConversion"/>
  </si>
  <si>
    <t>skill_22_70</t>
    <phoneticPr fontId="1" type="noConversion"/>
  </si>
  <si>
    <t>skill_17_28</t>
    <phoneticPr fontId="1" type="noConversion"/>
  </si>
  <si>
    <t>skill_17_82</t>
    <phoneticPr fontId="1" type="noConversion"/>
  </si>
  <si>
    <t>skill_14_45</t>
    <phoneticPr fontId="1" type="noConversion"/>
  </si>
  <si>
    <t>skill_12_101</t>
    <phoneticPr fontId="1" type="noConversion"/>
  </si>
  <si>
    <t>skill_24_87</t>
    <phoneticPr fontId="1" type="noConversion"/>
  </si>
  <si>
    <t>skill_09_79</t>
    <phoneticPr fontId="1" type="noConversion"/>
  </si>
  <si>
    <t>skill_15_40</t>
    <phoneticPr fontId="1" type="noConversion"/>
  </si>
  <si>
    <t>skill_19_93</t>
    <phoneticPr fontId="1" type="noConversion"/>
  </si>
  <si>
    <t>skill_06_79</t>
    <phoneticPr fontId="1" type="noConversion"/>
  </si>
  <si>
    <t>skill_14_109</t>
    <phoneticPr fontId="1" type="noConversion"/>
  </si>
  <si>
    <t>skill_17_15</t>
    <phoneticPr fontId="1" type="noConversion"/>
  </si>
  <si>
    <t>skill_10_95</t>
    <phoneticPr fontId="1" type="noConversion"/>
  </si>
  <si>
    <t>skill_01_46</t>
    <phoneticPr fontId="1" type="noConversion"/>
  </si>
  <si>
    <t>skill_26_12</t>
    <phoneticPr fontId="1" type="noConversion"/>
  </si>
  <si>
    <t>skill_22_35</t>
    <phoneticPr fontId="1" type="noConversion"/>
  </si>
  <si>
    <t>skill_14_74</t>
    <phoneticPr fontId="1" type="noConversion"/>
  </si>
  <si>
    <t>skill_18_28</t>
    <phoneticPr fontId="1" type="noConversion"/>
  </si>
  <si>
    <t>skill_07_51</t>
    <phoneticPr fontId="1" type="noConversion"/>
  </si>
  <si>
    <t>skill_20_03</t>
    <phoneticPr fontId="1" type="noConversion"/>
  </si>
  <si>
    <t>skill_26_50</t>
    <phoneticPr fontId="1" type="noConversion"/>
  </si>
  <si>
    <t>skill_14_06</t>
    <phoneticPr fontId="1" type="noConversion"/>
  </si>
  <si>
    <t>skill_14_77</t>
    <phoneticPr fontId="1" type="noConversion"/>
  </si>
  <si>
    <t>skill_08_79</t>
    <phoneticPr fontId="1" type="noConversion"/>
  </si>
  <si>
    <t>skill_21_53</t>
    <phoneticPr fontId="1" type="noConversion"/>
  </si>
  <si>
    <t>skill_05_112</t>
    <phoneticPr fontId="1" type="noConversion"/>
  </si>
  <si>
    <t>skill_21_49</t>
    <phoneticPr fontId="1" type="noConversion"/>
  </si>
  <si>
    <t>skill_21_51</t>
    <phoneticPr fontId="1" type="noConversion"/>
  </si>
  <si>
    <t>skill_20_07</t>
    <phoneticPr fontId="1" type="noConversion"/>
  </si>
  <si>
    <t>skill_05_106</t>
    <phoneticPr fontId="1" type="noConversion"/>
  </si>
  <si>
    <t>skill_05_100</t>
    <phoneticPr fontId="1" type="noConversion"/>
  </si>
  <si>
    <t>skill_21_47</t>
    <phoneticPr fontId="1" type="noConversion"/>
  </si>
  <si>
    <t>skill_21_45</t>
    <phoneticPr fontId="1" type="noConversion"/>
  </si>
  <si>
    <t>skill_21_41</t>
    <phoneticPr fontId="1" type="noConversion"/>
  </si>
  <si>
    <r>
      <rPr>
        <sz val="11"/>
        <color theme="1"/>
        <rFont val="等线"/>
        <family val="3"/>
        <charset val="134"/>
        <scheme val="minor"/>
      </rPr>
      <t>碎涅</t>
    </r>
    <r>
      <rPr>
        <sz val="11"/>
        <color theme="1"/>
        <rFont val="等线"/>
        <family val="2"/>
        <scheme val="minor"/>
      </rPr>
      <t>·</t>
    </r>
    <r>
      <rPr>
        <sz val="11"/>
        <color theme="1"/>
        <rFont val="等线"/>
        <family val="3"/>
        <charset val="134"/>
        <scheme val="minor"/>
      </rPr>
      <t>劫</t>
    </r>
    <r>
      <rPr>
        <sz val="11"/>
        <color theme="1"/>
        <rFont val="等线"/>
        <family val="2"/>
        <scheme val="minor"/>
      </rPr>
      <t>·</t>
    </r>
    <r>
      <rPr>
        <sz val="11"/>
        <color theme="1"/>
        <rFont val="等线"/>
        <family val="3"/>
        <charset val="134"/>
        <scheme val="minor"/>
      </rPr>
      <t>暗香浮动</t>
    </r>
    <r>
      <rPr>
        <sz val="11"/>
        <color theme="1"/>
        <rFont val="等线"/>
        <family val="2"/>
        <scheme val="minor"/>
      </rPr>
      <t>ii</t>
    </r>
    <r>
      <rPr>
        <sz val="11"/>
        <color theme="1"/>
        <rFont val="等线"/>
        <family val="3"/>
        <charset val="134"/>
        <scheme val="minor"/>
      </rPr>
      <t>【净涅·劫·暗香浮动</t>
    </r>
    <r>
      <rPr>
        <sz val="11"/>
        <color theme="1"/>
        <rFont val="等线"/>
        <family val="2"/>
        <scheme val="minor"/>
      </rPr>
      <t>II</t>
    </r>
    <r>
      <rPr>
        <sz val="11"/>
        <color theme="1"/>
        <rFont val="等线"/>
        <family val="3"/>
        <charset val="134"/>
        <scheme val="minor"/>
      </rPr>
      <t>】</t>
    </r>
    <phoneticPr fontId="1" type="noConversion"/>
  </si>
  <si>
    <t>skill_21_39</t>
    <phoneticPr fontId="1" type="noConversion"/>
  </si>
  <si>
    <t>skill_27_91</t>
    <phoneticPr fontId="1" type="noConversion"/>
  </si>
  <si>
    <t>skill_05_102</t>
    <phoneticPr fontId="1" type="noConversion"/>
  </si>
  <si>
    <t>skill_21_43</t>
    <phoneticPr fontId="1" type="noConversion"/>
  </si>
  <si>
    <t>skill_19_91</t>
    <phoneticPr fontId="1" type="noConversion"/>
  </si>
  <si>
    <t>skill_16_33</t>
    <phoneticPr fontId="1" type="noConversion"/>
  </si>
  <si>
    <t>skill_15_19</t>
    <phoneticPr fontId="1" type="noConversion"/>
  </si>
  <si>
    <t>skill_01_107</t>
    <phoneticPr fontId="1" type="noConversion"/>
  </si>
  <si>
    <t>skill_09_89</t>
    <phoneticPr fontId="1" type="noConversion"/>
  </si>
  <si>
    <t>skill_18_46</t>
    <phoneticPr fontId="1" type="noConversion"/>
  </si>
  <si>
    <t>skill_27_16</t>
    <phoneticPr fontId="1" type="noConversion"/>
  </si>
  <si>
    <t>skill_14_51</t>
    <phoneticPr fontId="1" type="noConversion"/>
  </si>
  <si>
    <t>无梦如令</t>
    <phoneticPr fontId="1" type="noConversion"/>
  </si>
  <si>
    <t>skill_16_92</t>
    <phoneticPr fontId="1" type="noConversion"/>
  </si>
  <si>
    <t>skill_10_88</t>
    <phoneticPr fontId="1" type="noConversion"/>
  </si>
  <si>
    <t>skill_27_89</t>
    <phoneticPr fontId="1" type="noConversion"/>
  </si>
  <si>
    <t>skill_16_83</t>
    <phoneticPr fontId="1" type="noConversion"/>
  </si>
  <si>
    <t>skill_24_22</t>
    <phoneticPr fontId="1" type="noConversion"/>
  </si>
  <si>
    <t>skill_11_18</t>
    <phoneticPr fontId="1" type="noConversion"/>
  </si>
  <si>
    <t>skill_27_57</t>
    <phoneticPr fontId="1" type="noConversion"/>
  </si>
  <si>
    <t>献仙清音</t>
    <phoneticPr fontId="1" type="noConversion"/>
  </si>
  <si>
    <t>skill_19_47</t>
    <phoneticPr fontId="1" type="noConversion"/>
  </si>
  <si>
    <t>醉梦吟殇</t>
    <phoneticPr fontId="1" type="noConversion"/>
  </si>
  <si>
    <t>skill_26_35</t>
    <phoneticPr fontId="1" type="noConversion"/>
  </si>
  <si>
    <t>凌虚风吟</t>
    <phoneticPr fontId="1" type="noConversion"/>
  </si>
  <si>
    <t>skill_06_12</t>
    <phoneticPr fontId="1" type="noConversion"/>
  </si>
  <si>
    <t>skill_11_42</t>
    <phoneticPr fontId="1" type="noConversion"/>
  </si>
  <si>
    <t>青鸾双影</t>
    <phoneticPr fontId="1" type="noConversion"/>
  </si>
  <si>
    <t>skill_27_111</t>
    <phoneticPr fontId="1" type="noConversion"/>
  </si>
  <si>
    <t>skill_17_14</t>
    <phoneticPr fontId="1" type="noConversion"/>
  </si>
  <si>
    <t>skill_25_58</t>
    <phoneticPr fontId="1" type="noConversion"/>
  </si>
  <si>
    <t>skill_30_98</t>
    <phoneticPr fontId="1" type="noConversion"/>
  </si>
  <si>
    <t>skill_21_63</t>
    <phoneticPr fontId="1" type="noConversion"/>
  </si>
  <si>
    <t>满庭白霜</t>
    <phoneticPr fontId="1" type="noConversion"/>
  </si>
  <si>
    <t>skill_19_83</t>
    <phoneticPr fontId="1" type="noConversion"/>
  </si>
  <si>
    <t>skill_02_09</t>
    <phoneticPr fontId="1" type="noConversion"/>
  </si>
  <si>
    <t>skill_10_90</t>
    <phoneticPr fontId="1" type="noConversion"/>
  </si>
  <si>
    <t>skill_17_96</t>
    <phoneticPr fontId="1" type="noConversion"/>
  </si>
  <si>
    <t>skill_27_54</t>
    <phoneticPr fontId="1" type="noConversion"/>
  </si>
  <si>
    <t>skill_27_53</t>
    <phoneticPr fontId="1" type="noConversion"/>
  </si>
  <si>
    <t>曲罢入冥</t>
    <phoneticPr fontId="1" type="noConversion"/>
  </si>
  <si>
    <t>skill_15_42</t>
    <phoneticPr fontId="1" type="noConversion"/>
  </si>
  <si>
    <t>虚步仙游</t>
    <phoneticPr fontId="1" type="noConversion"/>
  </si>
  <si>
    <t>skill_16_55</t>
    <phoneticPr fontId="1" type="noConversion"/>
  </si>
  <si>
    <t>skill_01_08</t>
    <phoneticPr fontId="1" type="noConversion"/>
  </si>
  <si>
    <t>skill_10_34</t>
    <phoneticPr fontId="1" type="noConversion"/>
  </si>
  <si>
    <t>skill_11_112</t>
    <phoneticPr fontId="1" type="noConversion"/>
  </si>
  <si>
    <t>skill_15_43</t>
    <phoneticPr fontId="1" type="noConversion"/>
  </si>
  <si>
    <t>skill_12_89</t>
    <phoneticPr fontId="1" type="noConversion"/>
  </si>
  <si>
    <t>skill_30_93</t>
    <phoneticPr fontId="1" type="noConversion"/>
  </si>
  <si>
    <t>skill_11_16</t>
    <phoneticPr fontId="1" type="noConversion"/>
  </si>
  <si>
    <t>skill_14_16</t>
    <phoneticPr fontId="1" type="noConversion"/>
  </si>
  <si>
    <t>神人悦畅</t>
    <phoneticPr fontId="1" type="noConversion"/>
  </si>
  <si>
    <t>skill_21_80</t>
    <phoneticPr fontId="1" type="noConversion"/>
  </si>
  <si>
    <t>skill_20_56</t>
    <phoneticPr fontId="1" type="noConversion"/>
  </si>
  <si>
    <t>skill_01_23</t>
    <phoneticPr fontId="1" type="noConversion"/>
  </si>
  <si>
    <t>skill_01_31</t>
    <phoneticPr fontId="1" type="noConversion"/>
  </si>
  <si>
    <t>skill_13_09</t>
    <phoneticPr fontId="1" type="noConversion"/>
  </si>
  <si>
    <t>skill_11_19</t>
    <phoneticPr fontId="1" type="noConversion"/>
  </si>
  <si>
    <t>skill_22_68</t>
    <phoneticPr fontId="1" type="noConversion"/>
  </si>
  <si>
    <t>skill_17_110</t>
    <phoneticPr fontId="1" type="noConversion"/>
  </si>
  <si>
    <t>忆昔仙姿</t>
    <phoneticPr fontId="1" type="noConversion"/>
  </si>
  <si>
    <t>skill_12_58</t>
    <phoneticPr fontId="1" type="noConversion"/>
  </si>
  <si>
    <t>羽化仙歌</t>
    <phoneticPr fontId="1" type="noConversion"/>
  </si>
  <si>
    <t>skill_23_52</t>
    <phoneticPr fontId="1" type="noConversion"/>
  </si>
  <si>
    <t>skill_12_47</t>
    <phoneticPr fontId="1" type="noConversion"/>
  </si>
  <si>
    <t>skill_15_97</t>
    <phoneticPr fontId="1" type="noConversion"/>
  </si>
  <si>
    <t>skill_15_94</t>
    <phoneticPr fontId="1" type="noConversion"/>
  </si>
  <si>
    <t>skill_13_29</t>
    <phoneticPr fontId="1" type="noConversion"/>
  </si>
  <si>
    <t>skill_23_19</t>
    <phoneticPr fontId="1" type="noConversion"/>
  </si>
  <si>
    <t>skill_11_17</t>
    <phoneticPr fontId="1" type="noConversion"/>
  </si>
  <si>
    <t>skill_29_07</t>
    <phoneticPr fontId="1" type="noConversion"/>
  </si>
  <si>
    <t>skill_27_108</t>
    <phoneticPr fontId="1" type="noConversion"/>
  </si>
  <si>
    <t>skill_14_20</t>
    <phoneticPr fontId="1" type="noConversion"/>
  </si>
  <si>
    <t>skill_15_05</t>
    <phoneticPr fontId="1" type="noConversion"/>
  </si>
  <si>
    <t>skill_28_21</t>
    <phoneticPr fontId="1" type="noConversion"/>
  </si>
  <si>
    <t>skill_22_61</t>
    <phoneticPr fontId="1" type="noConversion"/>
  </si>
  <si>
    <t>skill_28_11</t>
    <phoneticPr fontId="1" type="noConversion"/>
  </si>
  <si>
    <t>skill_06_54</t>
    <phoneticPr fontId="1" type="noConversion"/>
  </si>
  <si>
    <t>skill_29_34</t>
    <phoneticPr fontId="1" type="noConversion"/>
  </si>
  <si>
    <t>skill_17_23</t>
    <phoneticPr fontId="1" type="noConversion"/>
  </si>
  <si>
    <t>skill_30_90</t>
    <phoneticPr fontId="1" type="noConversion"/>
  </si>
  <si>
    <t>skill_20_24</t>
    <phoneticPr fontId="1" type="noConversion"/>
  </si>
  <si>
    <t>skill_18_13</t>
    <phoneticPr fontId="1" type="noConversion"/>
  </si>
  <si>
    <t>skill_28_32</t>
    <phoneticPr fontId="1" type="noConversion"/>
  </si>
  <si>
    <t>skill_22_38</t>
    <phoneticPr fontId="1" type="noConversion"/>
  </si>
  <si>
    <t>skill_11_40</t>
    <phoneticPr fontId="1" type="noConversion"/>
  </si>
  <si>
    <t>skill_11_06</t>
    <phoneticPr fontId="1" type="noConversion"/>
  </si>
  <si>
    <t>skill_05_89</t>
    <phoneticPr fontId="1" type="noConversion"/>
  </si>
  <si>
    <t>skill_10_83</t>
    <phoneticPr fontId="1" type="noConversion"/>
  </si>
  <si>
    <t>skill_16_22</t>
    <phoneticPr fontId="1" type="noConversion"/>
  </si>
  <si>
    <t>skill_27_84</t>
    <phoneticPr fontId="1" type="noConversion"/>
  </si>
  <si>
    <t>skill_17_111</t>
    <phoneticPr fontId="1" type="noConversion"/>
  </si>
  <si>
    <t>skill_16_14</t>
    <phoneticPr fontId="1" type="noConversion"/>
  </si>
  <si>
    <t>skill_07_66</t>
    <phoneticPr fontId="1" type="noConversion"/>
  </si>
  <si>
    <t>skill_16_95</t>
    <phoneticPr fontId="1" type="noConversion"/>
  </si>
  <si>
    <t>skill_11_21</t>
    <phoneticPr fontId="1" type="noConversion"/>
  </si>
  <si>
    <t>skill_20_02</t>
    <phoneticPr fontId="1" type="noConversion"/>
  </si>
  <si>
    <t>skill_06_94</t>
    <phoneticPr fontId="1" type="noConversion"/>
  </si>
  <si>
    <t>skill_06_05</t>
    <phoneticPr fontId="1" type="noConversion"/>
  </si>
  <si>
    <t>skill_16_29</t>
    <phoneticPr fontId="1" type="noConversion"/>
  </si>
  <si>
    <t>skill_26_86</t>
    <phoneticPr fontId="1" type="noConversion"/>
  </si>
  <si>
    <t>skill_20_50</t>
    <phoneticPr fontId="1" type="noConversion"/>
  </si>
  <si>
    <t>skill_14_94</t>
    <phoneticPr fontId="1" type="noConversion"/>
  </si>
  <si>
    <t>skill_09_35</t>
    <phoneticPr fontId="1" type="noConversion"/>
  </si>
  <si>
    <t>skill_13_100</t>
    <phoneticPr fontId="1" type="noConversion"/>
  </si>
  <si>
    <t>skill_18_84</t>
    <phoneticPr fontId="1" type="noConversion"/>
  </si>
  <si>
    <t>skill_11_77</t>
    <phoneticPr fontId="1" type="noConversion"/>
  </si>
  <si>
    <t>skill_20_101</t>
    <phoneticPr fontId="1" type="noConversion"/>
  </si>
  <si>
    <t>skill_17_86</t>
    <phoneticPr fontId="1" type="noConversion"/>
  </si>
  <si>
    <t>skill_01_81</t>
    <phoneticPr fontId="1" type="noConversion"/>
  </si>
  <si>
    <t>skill_15_17</t>
    <phoneticPr fontId="1" type="noConversion"/>
  </si>
  <si>
    <t>skill_19_92</t>
    <phoneticPr fontId="1" type="noConversion"/>
  </si>
  <si>
    <t>skill_16_32</t>
    <phoneticPr fontId="1" type="noConversion"/>
  </si>
  <si>
    <t>skill_28_12</t>
    <phoneticPr fontId="1" type="noConversion"/>
  </si>
  <si>
    <t>skill_25_45</t>
    <phoneticPr fontId="1" type="noConversion"/>
  </si>
  <si>
    <t>skill_19_103</t>
    <phoneticPr fontId="1" type="noConversion"/>
  </si>
  <si>
    <t>skill_17_106</t>
    <phoneticPr fontId="1" type="noConversion"/>
  </si>
  <si>
    <t>skill_20_74</t>
    <phoneticPr fontId="1" type="noConversion"/>
  </si>
  <si>
    <t>skill_24_20</t>
    <phoneticPr fontId="1" type="noConversion"/>
  </si>
  <si>
    <t>skill_11_82</t>
    <phoneticPr fontId="1" type="noConversion"/>
  </si>
  <si>
    <t>skill_17_88</t>
    <phoneticPr fontId="1" type="noConversion"/>
  </si>
  <si>
    <t>skill_22_40</t>
    <phoneticPr fontId="1" type="noConversion"/>
  </si>
  <si>
    <t>skill_09_101</t>
    <phoneticPr fontId="1" type="noConversion"/>
  </si>
  <si>
    <t>skill_15_09</t>
    <phoneticPr fontId="1" type="noConversion"/>
  </si>
  <si>
    <t>skill_13_90</t>
    <phoneticPr fontId="1" type="noConversion"/>
  </si>
  <si>
    <t>skill_15_24</t>
    <phoneticPr fontId="1" type="noConversion"/>
  </si>
  <si>
    <t>skill_14_03</t>
    <phoneticPr fontId="1" type="noConversion"/>
  </si>
  <si>
    <t>skill_03_42</t>
    <phoneticPr fontId="1" type="noConversion"/>
  </si>
  <si>
    <t>skill_27_05</t>
    <phoneticPr fontId="1" type="noConversion"/>
  </si>
  <si>
    <t>skill_12_37</t>
    <phoneticPr fontId="1" type="noConversion"/>
  </si>
  <si>
    <t>skill_27_17</t>
    <phoneticPr fontId="1" type="noConversion"/>
  </si>
  <si>
    <t>skill_04_100</t>
    <phoneticPr fontId="1" type="noConversion"/>
  </si>
  <si>
    <t>skill_06_29</t>
    <phoneticPr fontId="1" type="noConversion"/>
  </si>
  <si>
    <t>skill_08_45</t>
    <phoneticPr fontId="1" type="noConversion"/>
  </si>
  <si>
    <t>skill_25_05</t>
    <phoneticPr fontId="1" type="noConversion"/>
  </si>
  <si>
    <t>skill_29_28</t>
    <phoneticPr fontId="1" type="noConversion"/>
  </si>
  <si>
    <t>skill_01_77</t>
    <phoneticPr fontId="1" type="noConversion"/>
  </si>
  <si>
    <t>skill_26_33</t>
    <phoneticPr fontId="1" type="noConversion"/>
  </si>
  <si>
    <t>skill_16_84</t>
    <phoneticPr fontId="1" type="noConversion"/>
  </si>
  <si>
    <t>水龙吟【苏幕遮】</t>
    <phoneticPr fontId="1" type="noConversion"/>
  </si>
  <si>
    <t>skill_17_108</t>
    <phoneticPr fontId="1" type="noConversion"/>
  </si>
  <si>
    <t>满江红【醉蓬莱】</t>
    <phoneticPr fontId="1" type="noConversion"/>
  </si>
  <si>
    <t>skill_20_75</t>
    <phoneticPr fontId="1" type="noConversion"/>
  </si>
  <si>
    <t>skill_06_106</t>
    <phoneticPr fontId="1" type="noConversion"/>
  </si>
  <si>
    <t>skill_16_18</t>
    <phoneticPr fontId="1" type="noConversion"/>
  </si>
  <si>
    <t>skill_18_55</t>
    <phoneticPr fontId="1" type="noConversion"/>
  </si>
  <si>
    <t>skill_18_109</t>
    <phoneticPr fontId="1" type="noConversion"/>
  </si>
  <si>
    <t>skill_22_109</t>
    <phoneticPr fontId="1" type="noConversion"/>
  </si>
  <si>
    <t>skill_27_110</t>
    <phoneticPr fontId="1" type="noConversion"/>
  </si>
  <si>
    <t>skill_13_88</t>
    <phoneticPr fontId="1" type="noConversion"/>
  </si>
  <si>
    <t>skill_10_99</t>
    <phoneticPr fontId="1" type="noConversion"/>
  </si>
  <si>
    <t>skill_16_44</t>
    <phoneticPr fontId="1" type="noConversion"/>
  </si>
  <si>
    <t>skill_17_83</t>
    <phoneticPr fontId="1" type="noConversion"/>
  </si>
  <si>
    <t>skill_07_110</t>
    <phoneticPr fontId="1" type="noConversion"/>
  </si>
  <si>
    <t>skill_16_66</t>
    <phoneticPr fontId="1" type="noConversion"/>
  </si>
  <si>
    <t>skill_27_03</t>
    <phoneticPr fontId="1" type="noConversion"/>
  </si>
  <si>
    <t>skill_22_34</t>
    <phoneticPr fontId="1" type="noConversion"/>
  </si>
  <si>
    <t>skill_24_18</t>
    <phoneticPr fontId="1" type="noConversion"/>
  </si>
  <si>
    <t>skill_07_81</t>
    <phoneticPr fontId="1" type="noConversion"/>
  </si>
  <si>
    <t>skill_28_08</t>
    <phoneticPr fontId="1" type="noConversion"/>
  </si>
  <si>
    <t>skill_16_24</t>
    <phoneticPr fontId="1" type="noConversion"/>
  </si>
  <si>
    <t>skill_27_109</t>
    <phoneticPr fontId="1" type="noConversion"/>
  </si>
  <si>
    <t>skill_17_59</t>
    <phoneticPr fontId="1" type="noConversion"/>
  </si>
  <si>
    <t>skill_14_80</t>
    <phoneticPr fontId="1" type="noConversion"/>
  </si>
  <si>
    <t>skill_21_62</t>
    <phoneticPr fontId="1" type="noConversion"/>
  </si>
  <si>
    <t>碧影摇风【碧柳摇风】</t>
    <phoneticPr fontId="1" type="noConversion"/>
  </si>
  <si>
    <t>skill_07_68</t>
    <phoneticPr fontId="1" type="noConversion"/>
  </si>
  <si>
    <r>
      <rPr>
        <sz val="11"/>
        <color theme="1"/>
        <rFont val="等线"/>
        <family val="3"/>
        <charset val="134"/>
        <scheme val="minor"/>
      </rPr>
      <t>一川烟草</t>
    </r>
    <r>
      <rPr>
        <sz val="11"/>
        <color theme="1"/>
        <rFont val="等线"/>
        <family val="2"/>
        <scheme val="minor"/>
      </rPr>
      <t>ii</t>
    </r>
    <phoneticPr fontId="1" type="noConversion"/>
  </si>
  <si>
    <t>skill_27_47</t>
    <phoneticPr fontId="1" type="noConversion"/>
  </si>
  <si>
    <t>skill_18_76</t>
    <phoneticPr fontId="1" type="noConversion"/>
  </si>
  <si>
    <t>烟锁翠微【烟锁翠薇】</t>
    <phoneticPr fontId="1" type="noConversion"/>
  </si>
  <si>
    <t>skill_18_81</t>
    <phoneticPr fontId="1" type="noConversion"/>
  </si>
  <si>
    <t>skill_12_36</t>
    <phoneticPr fontId="1" type="noConversion"/>
  </si>
  <si>
    <t>skill_24_05</t>
    <phoneticPr fontId="1" type="noConversion"/>
  </si>
  <si>
    <t>skill_22_75</t>
    <phoneticPr fontId="1" type="noConversion"/>
  </si>
  <si>
    <t>skill_16_67</t>
    <phoneticPr fontId="1" type="noConversion"/>
  </si>
  <si>
    <t>skill_23_86</t>
    <phoneticPr fontId="1" type="noConversion"/>
  </si>
  <si>
    <t>絮舞晴沙【舞破重山】</t>
    <phoneticPr fontId="1" type="noConversion"/>
  </si>
  <si>
    <t>skill_23_85</t>
    <phoneticPr fontId="1" type="noConversion"/>
  </si>
  <si>
    <t>skill_23_21</t>
    <phoneticPr fontId="1" type="noConversion"/>
  </si>
  <si>
    <t>skill_27_87</t>
    <phoneticPr fontId="1" type="noConversion"/>
  </si>
  <si>
    <t>霜纨浅试【捣尽玄霜】</t>
    <phoneticPr fontId="1" type="noConversion"/>
  </si>
  <si>
    <t>skill_15_15</t>
    <phoneticPr fontId="1" type="noConversion"/>
  </si>
  <si>
    <t>晓光晴彻【研彻晓光】</t>
    <phoneticPr fontId="1" type="noConversion"/>
  </si>
  <si>
    <t>skill_29_24</t>
    <phoneticPr fontId="1" type="noConversion"/>
  </si>
  <si>
    <t>skill_15_20</t>
    <phoneticPr fontId="1" type="noConversion"/>
  </si>
  <si>
    <t>skill_10_84</t>
    <phoneticPr fontId="1" type="noConversion"/>
  </si>
  <si>
    <t>skill_23_17</t>
    <phoneticPr fontId="1" type="noConversion"/>
  </si>
  <si>
    <t>skill_15_10</t>
    <phoneticPr fontId="1" type="noConversion"/>
  </si>
  <si>
    <t>skill_10_45</t>
    <phoneticPr fontId="1" type="noConversion"/>
  </si>
  <si>
    <t>skill_14_30</t>
    <phoneticPr fontId="1" type="noConversion"/>
  </si>
  <si>
    <t>skill_29_32</t>
    <phoneticPr fontId="1" type="noConversion"/>
  </si>
  <si>
    <t>skill_27_08</t>
    <phoneticPr fontId="1" type="noConversion"/>
  </si>
  <si>
    <t>skill_17_102</t>
    <phoneticPr fontId="1" type="noConversion"/>
  </si>
  <si>
    <t>skill_01_96</t>
    <phoneticPr fontId="1" type="noConversion"/>
  </si>
  <si>
    <t>skill_27_81</t>
    <phoneticPr fontId="1" type="noConversion"/>
  </si>
  <si>
    <t>skill_15_47</t>
    <phoneticPr fontId="1" type="noConversion"/>
  </si>
  <si>
    <t>skill_11_74</t>
    <phoneticPr fontId="1" type="noConversion"/>
  </si>
  <si>
    <t>skill_18_80</t>
    <phoneticPr fontId="1" type="noConversion"/>
  </si>
  <si>
    <t>skill_10_04</t>
    <phoneticPr fontId="1" type="noConversion"/>
  </si>
  <si>
    <r>
      <rPr>
        <sz val="11"/>
        <color theme="1"/>
        <rFont val="等线"/>
        <family val="3"/>
        <charset val="134"/>
        <scheme val="minor"/>
      </rPr>
      <t>疏影浮香</t>
    </r>
    <r>
      <rPr>
        <sz val="11"/>
        <color theme="1"/>
        <rFont val="等线"/>
        <family val="2"/>
        <scheme val="minor"/>
      </rPr>
      <t>ii</t>
    </r>
    <phoneticPr fontId="1" type="noConversion"/>
  </si>
  <si>
    <t>skill_16_26</t>
    <phoneticPr fontId="1" type="noConversion"/>
  </si>
  <si>
    <t>梅影疏浮【疏影浮香】</t>
    <phoneticPr fontId="1" type="noConversion"/>
  </si>
  <si>
    <t>skill_01_104</t>
    <phoneticPr fontId="1" type="noConversion"/>
  </si>
  <si>
    <t>云扫天彤【湘云织玉】</t>
    <phoneticPr fontId="1" type="noConversion"/>
  </si>
  <si>
    <t>湘云织玉【晴沙絮舞】</t>
    <phoneticPr fontId="1" type="noConversion"/>
  </si>
  <si>
    <t>skill_24_99</t>
    <phoneticPr fontId="1" type="noConversion"/>
  </si>
  <si>
    <t>skill_28_07</t>
    <phoneticPr fontId="1" type="noConversion"/>
  </si>
  <si>
    <t>skill_30_87</t>
    <phoneticPr fontId="1" type="noConversion"/>
  </si>
  <si>
    <t>skill_01_111</t>
    <phoneticPr fontId="1" type="noConversion"/>
  </si>
  <si>
    <t>skill_02_04</t>
    <phoneticPr fontId="1" type="noConversion"/>
  </si>
  <si>
    <t>skill_02_08</t>
    <phoneticPr fontId="1" type="noConversion"/>
  </si>
  <si>
    <t>skill_03_23</t>
    <phoneticPr fontId="1" type="noConversion"/>
  </si>
  <si>
    <t>skill_07_78</t>
    <phoneticPr fontId="1" type="noConversion"/>
  </si>
  <si>
    <t>skill_12_09</t>
    <phoneticPr fontId="1" type="noConversion"/>
  </si>
  <si>
    <t>skill_16_80</t>
    <phoneticPr fontId="1" type="noConversion"/>
  </si>
  <si>
    <t>skill_17_109</t>
    <phoneticPr fontId="1" type="noConversion"/>
  </si>
  <si>
    <t>skill_19_55</t>
    <phoneticPr fontId="1" type="noConversion"/>
  </si>
  <si>
    <t>skill_10_101</t>
    <phoneticPr fontId="1" type="noConversion"/>
  </si>
  <si>
    <t>skill_29_10</t>
    <phoneticPr fontId="1" type="noConversion"/>
  </si>
  <si>
    <t>skill_24_101</t>
    <phoneticPr fontId="1" type="noConversion"/>
  </si>
  <si>
    <t>skill_24_102</t>
    <phoneticPr fontId="1" type="noConversion"/>
  </si>
  <si>
    <t>skill_22_05</t>
    <phoneticPr fontId="1" type="noConversion"/>
  </si>
  <si>
    <t>skill_22_06</t>
    <phoneticPr fontId="1" type="noConversion"/>
  </si>
  <si>
    <t>skill_24_29</t>
    <phoneticPr fontId="1" type="noConversion"/>
  </si>
  <si>
    <t>skill_24_30</t>
    <phoneticPr fontId="1" type="noConversion"/>
  </si>
  <si>
    <r>
      <rPr>
        <sz val="11"/>
        <color theme="1"/>
        <rFont val="等线"/>
        <family val="3"/>
        <charset val="134"/>
        <scheme val="minor"/>
      </rPr>
      <t>蓝关凝驻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3"/>
        <charset val="134"/>
        <scheme val="minor"/>
      </rPr>
      <t>【空驰有术】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</si>
  <si>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蓝关凝驻</t>
    </r>
    <r>
      <rPr>
        <sz val="11"/>
        <color theme="1"/>
        <rFont val="等线"/>
        <family val="2"/>
        <scheme val="minor"/>
      </rPr>
      <t>1</t>
    </r>
    <r>
      <rPr>
        <sz val="11"/>
        <color theme="1"/>
        <rFont val="等线"/>
        <family val="3"/>
        <charset val="134"/>
        <scheme val="minor"/>
      </rPr>
      <t>【御风无凭】</t>
    </r>
    <phoneticPr fontId="1" type="noConversion"/>
  </si>
  <si>
    <t>skill_15_23</t>
    <phoneticPr fontId="1" type="noConversion"/>
  </si>
  <si>
    <t>skill_01_103</t>
    <phoneticPr fontId="1" type="noConversion"/>
  </si>
  <si>
    <t>skill_08_95</t>
    <phoneticPr fontId="1" type="noConversion"/>
  </si>
  <si>
    <t>skill_17_107</t>
    <phoneticPr fontId="1" type="noConversion"/>
  </si>
  <si>
    <t>skill_23_98</t>
    <phoneticPr fontId="1" type="noConversion"/>
  </si>
  <si>
    <t>skill_01_07</t>
    <phoneticPr fontId="1" type="noConversion"/>
  </si>
  <si>
    <t>skill_01_05</t>
    <phoneticPr fontId="1" type="noConversion"/>
  </si>
  <si>
    <t>雨疏烟细【一川烟草】</t>
    <phoneticPr fontId="1" type="noConversion"/>
  </si>
  <si>
    <t>skill_27_44</t>
    <phoneticPr fontId="1" type="noConversion"/>
  </si>
  <si>
    <t>skill_20_13</t>
    <phoneticPr fontId="1" type="noConversion"/>
  </si>
  <si>
    <t>疏雨清秋【满城风絮】</t>
    <phoneticPr fontId="1" type="noConversion"/>
  </si>
  <si>
    <t>翠密红暄【彤云扫天】</t>
    <phoneticPr fontId="1" type="noConversion"/>
  </si>
  <si>
    <t>skill_23_54</t>
    <phoneticPr fontId="1" type="noConversion"/>
  </si>
  <si>
    <t>skill_10_105</t>
    <phoneticPr fontId="1" type="noConversion"/>
  </si>
  <si>
    <t>skill_29_14</t>
    <phoneticPr fontId="1" type="noConversion"/>
  </si>
  <si>
    <t>skill_23_89</t>
    <phoneticPr fontId="1" type="noConversion"/>
  </si>
  <si>
    <t>skill_24_106</t>
    <phoneticPr fontId="1" type="noConversion"/>
  </si>
  <si>
    <t>skill_28_27</t>
    <phoneticPr fontId="1" type="noConversion"/>
  </si>
  <si>
    <t>skill_10_107</t>
    <phoneticPr fontId="1" type="noConversion"/>
  </si>
  <si>
    <t>skill_29_16</t>
    <phoneticPr fontId="1" type="noConversion"/>
  </si>
  <si>
    <t>skill_23_91</t>
    <phoneticPr fontId="1" type="noConversion"/>
  </si>
  <si>
    <t>skill_24_108</t>
    <phoneticPr fontId="1" type="noConversion"/>
  </si>
  <si>
    <t>skill_28_29</t>
    <phoneticPr fontId="1" type="noConversion"/>
  </si>
  <si>
    <t>skill_10_103</t>
    <phoneticPr fontId="1" type="noConversion"/>
  </si>
  <si>
    <t>skill_29_12</t>
    <phoneticPr fontId="1" type="noConversion"/>
  </si>
  <si>
    <t>skill_23_87</t>
    <phoneticPr fontId="1" type="noConversion"/>
  </si>
  <si>
    <t>skill_24_104</t>
    <phoneticPr fontId="1" type="noConversion"/>
  </si>
  <si>
    <t>skill_28_25</t>
    <phoneticPr fontId="1" type="noConversion"/>
  </si>
  <si>
    <t>skill_18_101</t>
    <phoneticPr fontId="1" type="noConversion"/>
  </si>
  <si>
    <t>skill_27_02</t>
    <phoneticPr fontId="1" type="noConversion"/>
  </si>
  <si>
    <t>skill_24_27</t>
    <phoneticPr fontId="1" type="noConversion"/>
  </si>
  <si>
    <t>skill_05_21</t>
    <phoneticPr fontId="1" type="noConversion"/>
  </si>
  <si>
    <t>skill_20_26</t>
    <phoneticPr fontId="1" type="noConversion"/>
  </si>
  <si>
    <t>skill_15_34</t>
    <phoneticPr fontId="1" type="noConversion"/>
  </si>
  <si>
    <t>skill_17_29</t>
    <phoneticPr fontId="1" type="noConversion"/>
  </si>
  <si>
    <t>skill_01_106</t>
    <phoneticPr fontId="1" type="noConversion"/>
  </si>
  <si>
    <t>skill_11_49</t>
    <phoneticPr fontId="1" type="noConversion"/>
  </si>
  <si>
    <t>skill_01_80</t>
    <phoneticPr fontId="1" type="noConversion"/>
  </si>
  <si>
    <t>skill_15_28</t>
    <phoneticPr fontId="1" type="noConversion"/>
  </si>
  <si>
    <t>skill_22_57</t>
    <phoneticPr fontId="1" type="noConversion"/>
  </si>
  <si>
    <t>skill_11_41</t>
    <phoneticPr fontId="1" type="noConversion"/>
  </si>
  <si>
    <t>skill_06_03</t>
    <phoneticPr fontId="1" type="noConversion"/>
  </si>
  <si>
    <t>skill_01_24</t>
    <phoneticPr fontId="1" type="noConversion"/>
  </si>
  <si>
    <t>skill_25_41</t>
    <phoneticPr fontId="1" type="noConversion"/>
  </si>
  <si>
    <t>skill_27_45</t>
    <phoneticPr fontId="1" type="noConversion"/>
  </si>
  <si>
    <t>skill_24_31</t>
    <phoneticPr fontId="1" type="noConversion"/>
  </si>
  <si>
    <t>skill_17_67</t>
    <phoneticPr fontId="1" type="noConversion"/>
  </si>
  <si>
    <t>skill_18_111</t>
    <phoneticPr fontId="1" type="noConversion"/>
  </si>
  <si>
    <t>skill_16_47</t>
    <phoneticPr fontId="1" type="noConversion"/>
  </si>
  <si>
    <t>skill_23_93</t>
    <phoneticPr fontId="1" type="noConversion"/>
  </si>
  <si>
    <t>skill_14_17</t>
    <phoneticPr fontId="1" type="noConversion"/>
  </si>
  <si>
    <t>skill_20_18</t>
    <phoneticPr fontId="1" type="noConversion"/>
  </si>
  <si>
    <r>
      <rPr>
        <sz val="11"/>
        <color theme="1"/>
        <rFont val="等线"/>
        <family val="3"/>
        <charset val="134"/>
        <scheme val="minor"/>
      </rPr>
      <t>疾风斩月</t>
    </r>
    <r>
      <rPr>
        <sz val="11"/>
        <color theme="1"/>
        <rFont val="等线"/>
        <family val="2"/>
        <scheme val="minor"/>
      </rPr>
      <t>ii</t>
    </r>
    <phoneticPr fontId="1" type="noConversion"/>
  </si>
  <si>
    <t>疾风斩月</t>
    <phoneticPr fontId="1" type="noConversion"/>
  </si>
  <si>
    <t>skill_20_17</t>
    <phoneticPr fontId="1" type="noConversion"/>
  </si>
  <si>
    <t>skill_06_96</t>
    <phoneticPr fontId="1" type="noConversion"/>
  </si>
  <si>
    <t>skill_27_48</t>
    <phoneticPr fontId="1" type="noConversion"/>
  </si>
  <si>
    <t>skill_10_48</t>
    <phoneticPr fontId="1" type="noConversion"/>
  </si>
  <si>
    <t>skill_05_33</t>
    <phoneticPr fontId="1" type="noConversion"/>
  </si>
  <si>
    <t>skill_17_101</t>
    <phoneticPr fontId="1" type="noConversion"/>
  </si>
  <si>
    <t>skill_21_100</t>
    <phoneticPr fontId="1" type="noConversion"/>
  </si>
  <si>
    <t>skill_22_29</t>
    <phoneticPr fontId="1" type="noConversion"/>
  </si>
  <si>
    <t>skill_30_105</t>
    <phoneticPr fontId="1" type="noConversion"/>
  </si>
  <si>
    <t>skill_17_56</t>
    <phoneticPr fontId="1" type="noConversion"/>
  </si>
  <si>
    <t>skill_13_66</t>
    <phoneticPr fontId="1" type="noConversion"/>
  </si>
  <si>
    <t>skill_15_65</t>
    <phoneticPr fontId="1" type="noConversion"/>
  </si>
  <si>
    <t>skill_23_44</t>
    <phoneticPr fontId="1" type="noConversion"/>
  </si>
  <si>
    <t>skill_28_03</t>
    <phoneticPr fontId="1" type="noConversion"/>
  </si>
  <si>
    <t>skill_15_49</t>
    <phoneticPr fontId="1" type="noConversion"/>
  </si>
  <si>
    <t>skill_01_16</t>
    <phoneticPr fontId="1" type="noConversion"/>
  </si>
  <si>
    <t>skill_08_27</t>
    <phoneticPr fontId="1" type="noConversion"/>
  </si>
  <si>
    <t>skill_01_39</t>
    <phoneticPr fontId="1" type="noConversion"/>
  </si>
  <si>
    <t>skill_13_76</t>
    <phoneticPr fontId="1" type="noConversion"/>
  </si>
  <si>
    <t>skill_22_76</t>
    <phoneticPr fontId="1" type="noConversion"/>
  </si>
  <si>
    <t>skill_22_74</t>
    <phoneticPr fontId="1" type="noConversion"/>
  </si>
  <si>
    <t>skill_16_58</t>
    <phoneticPr fontId="1" type="noConversion"/>
  </si>
  <si>
    <t>skill_09_07</t>
    <phoneticPr fontId="1" type="noConversion"/>
  </si>
  <si>
    <t>skill_25_35</t>
    <phoneticPr fontId="1" type="noConversion"/>
  </si>
  <si>
    <t>skill_09_110</t>
    <phoneticPr fontId="1" type="noConversion"/>
  </si>
  <si>
    <t>skill_09_111</t>
    <phoneticPr fontId="1" type="noConversion"/>
  </si>
  <si>
    <t>skill_08_86</t>
    <phoneticPr fontId="1" type="noConversion"/>
  </si>
  <si>
    <t>skill_11_86</t>
    <phoneticPr fontId="1" type="noConversion"/>
  </si>
  <si>
    <t>skill_09_03</t>
    <phoneticPr fontId="1" type="noConversion"/>
  </si>
  <si>
    <t>skill_11_37</t>
    <phoneticPr fontId="1" type="noConversion"/>
  </si>
  <si>
    <t>skill_09_21</t>
    <phoneticPr fontId="1" type="noConversion"/>
  </si>
  <si>
    <t>skill_09_11</t>
    <phoneticPr fontId="1" type="noConversion"/>
  </si>
  <si>
    <t>skill_01_18</t>
    <phoneticPr fontId="1" type="noConversion"/>
  </si>
  <si>
    <t>skill_11_29</t>
    <phoneticPr fontId="1" type="noConversion"/>
  </si>
  <si>
    <t>skill_07_42</t>
    <phoneticPr fontId="1" type="noConversion"/>
  </si>
  <si>
    <t>skill_09_93</t>
    <phoneticPr fontId="1" type="noConversion"/>
  </si>
  <si>
    <t>skill_09_80</t>
    <phoneticPr fontId="1" type="noConversion"/>
  </si>
  <si>
    <t>skill_14_09</t>
    <phoneticPr fontId="1" type="noConversion"/>
  </si>
  <si>
    <t>skill_14_10</t>
    <phoneticPr fontId="1" type="noConversion"/>
  </si>
  <si>
    <t>skill_09_90</t>
    <phoneticPr fontId="1" type="noConversion"/>
  </si>
  <si>
    <t>skill_22_24</t>
    <phoneticPr fontId="1" type="noConversion"/>
  </si>
  <si>
    <t>skill_26_89</t>
    <phoneticPr fontId="1" type="noConversion"/>
  </si>
  <si>
    <t>skill_18_14</t>
    <phoneticPr fontId="1" type="noConversion"/>
  </si>
  <si>
    <t>skill_08_24</t>
    <phoneticPr fontId="1" type="noConversion"/>
  </si>
  <si>
    <t>skill_08_15</t>
    <phoneticPr fontId="1" type="noConversion"/>
  </si>
  <si>
    <t>skill_13_108</t>
    <phoneticPr fontId="1" type="noConversion"/>
  </si>
  <si>
    <t>skill_27_30</t>
    <phoneticPr fontId="1" type="noConversion"/>
  </si>
  <si>
    <t>skill_30_113</t>
    <phoneticPr fontId="1" type="noConversion"/>
  </si>
  <si>
    <t>skill_06_32</t>
    <phoneticPr fontId="1" type="noConversion"/>
  </si>
  <si>
    <t>skill_22_94</t>
    <phoneticPr fontId="1" type="noConversion"/>
  </si>
  <si>
    <t>skill_08_89</t>
    <phoneticPr fontId="1" type="noConversion"/>
  </si>
  <si>
    <t>skill_10_49</t>
    <phoneticPr fontId="1" type="noConversion"/>
  </si>
  <si>
    <t>skill_10_93</t>
    <phoneticPr fontId="1" type="noConversion"/>
  </si>
  <si>
    <t>skill_24_75</t>
    <phoneticPr fontId="1" type="noConversion"/>
  </si>
  <si>
    <t>skill_21_21</t>
    <phoneticPr fontId="1" type="noConversion"/>
  </si>
  <si>
    <t>skill_07_03</t>
    <phoneticPr fontId="1" type="noConversion"/>
  </si>
  <si>
    <t>skill_08_81</t>
    <phoneticPr fontId="1" type="noConversion"/>
  </si>
  <si>
    <t>skill_01_52</t>
    <phoneticPr fontId="1" type="noConversion"/>
  </si>
  <si>
    <t>skill_05_27</t>
    <phoneticPr fontId="1" type="noConversion"/>
  </si>
  <si>
    <t>skill_12_102</t>
    <phoneticPr fontId="1" type="noConversion"/>
  </si>
  <si>
    <t>skill_09_76</t>
    <phoneticPr fontId="1" type="noConversion"/>
  </si>
  <si>
    <t>skill_09_02</t>
    <phoneticPr fontId="1" type="noConversion"/>
  </si>
  <si>
    <t>skill_09_06</t>
    <phoneticPr fontId="1" type="noConversion"/>
  </si>
  <si>
    <t>skill_27_18</t>
    <phoneticPr fontId="1" type="noConversion"/>
  </si>
  <si>
    <t>skill_07_77</t>
    <phoneticPr fontId="1" type="noConversion"/>
  </si>
  <si>
    <t>skill_08_62</t>
    <phoneticPr fontId="1" type="noConversion"/>
  </si>
  <si>
    <t>skill_13_39</t>
    <phoneticPr fontId="1" type="noConversion"/>
  </si>
  <si>
    <t>skill_30_110</t>
    <phoneticPr fontId="1" type="noConversion"/>
  </si>
  <si>
    <t>skill_08_106</t>
    <phoneticPr fontId="1" type="noConversion"/>
  </si>
  <si>
    <t>skill_24_49</t>
    <phoneticPr fontId="1" type="noConversion"/>
  </si>
  <si>
    <t>skill_24_50</t>
    <phoneticPr fontId="1" type="noConversion"/>
  </si>
  <si>
    <t>skill_24_44</t>
    <phoneticPr fontId="1" type="noConversion"/>
  </si>
  <si>
    <t>skill_09_63</t>
    <phoneticPr fontId="1" type="noConversion"/>
  </si>
  <si>
    <r>
      <rPr>
        <sz val="11"/>
        <color theme="1"/>
        <rFont val="等线"/>
        <family val="3"/>
        <charset val="134"/>
        <scheme val="minor"/>
      </rPr>
      <t>破碎</t>
    </r>
    <r>
      <rPr>
        <sz val="11"/>
        <color theme="1"/>
        <rFont val="等线"/>
        <family val="2"/>
        <scheme val="minor"/>
      </rPr>
      <t>1</t>
    </r>
    <r>
      <rPr>
        <sz val="11"/>
        <color theme="1"/>
        <rFont val="等线"/>
        <family val="3"/>
        <charset val="134"/>
        <scheme val="minor"/>
      </rPr>
      <t>【虚空】</t>
    </r>
    <phoneticPr fontId="1" type="noConversion"/>
  </si>
  <si>
    <t>skill_21_22</t>
    <phoneticPr fontId="1" type="noConversion"/>
  </si>
  <si>
    <t>一川烟草ii</t>
  </si>
  <si>
    <t>临渊敛爪</t>
  </si>
  <si>
    <t>云扫天彤</t>
  </si>
  <si>
    <t>云蒸霞蔚</t>
  </si>
  <si>
    <t>云鳞连声</t>
  </si>
  <si>
    <t>傲霜枝</t>
  </si>
  <si>
    <t>六道(煞)</t>
  </si>
  <si>
    <t>六道(煞)_0</t>
  </si>
  <si>
    <t>六道(玄)</t>
  </si>
  <si>
    <t>六道(玄)_0</t>
  </si>
  <si>
    <t>六道(禅)</t>
  </si>
  <si>
    <t>六道(禅)_0</t>
  </si>
  <si>
    <t>净涅·罡·耀世</t>
  </si>
  <si>
    <t>凌虚吟</t>
  </si>
  <si>
    <t>凌雪欺霜</t>
  </si>
  <si>
    <t>凌霜凋</t>
  </si>
  <si>
    <t>刺血</t>
  </si>
  <si>
    <t>力透千钧</t>
  </si>
  <si>
    <t>动如雷</t>
  </si>
  <si>
    <t>哮龙息</t>
  </si>
  <si>
    <t>嘲风</t>
  </si>
  <si>
    <t>噬龙众</t>
  </si>
  <si>
    <t>困龙套</t>
  </si>
  <si>
    <t>堕龙泣</t>
  </si>
  <si>
    <t>夜霜华</t>
  </si>
  <si>
    <t>大道隐锋</t>
  </si>
  <si>
    <t>夺血势</t>
  </si>
  <si>
    <t>孤霜蕊</t>
  </si>
  <si>
    <t>寒衣不暖</t>
  </si>
  <si>
    <t>平夷势</t>
  </si>
  <si>
    <t>幻影三千</t>
  </si>
  <si>
    <t>幻隐三千（煞）</t>
  </si>
  <si>
    <t>幻隐三千（煞）_0</t>
  </si>
  <si>
    <t>幻隐三千（玄）</t>
  </si>
  <si>
    <t>幻隐三千（玄）_0</t>
  </si>
  <si>
    <t>幻隐三千（禅）</t>
  </si>
  <si>
    <t>幻隐三千（禅）_0</t>
  </si>
  <si>
    <t>引商刻羽</t>
  </si>
  <si>
    <t>弹霜丝</t>
  </si>
  <si>
    <t>忆仙姿</t>
  </si>
  <si>
    <t>怒龙吞海</t>
  </si>
  <si>
    <t>惊鸿泣血</t>
  </si>
  <si>
    <t>扑爪势</t>
  </si>
  <si>
    <t>打霜叶</t>
  </si>
  <si>
    <t>扶龙跃</t>
  </si>
  <si>
    <t>披霞揽星</t>
  </si>
  <si>
    <t>抹眉势</t>
  </si>
  <si>
    <t>拂霜痕</t>
  </si>
  <si>
    <t>探海势</t>
  </si>
  <si>
    <t>推山势</t>
  </si>
  <si>
    <t>揽龙辔</t>
  </si>
  <si>
    <t>摆龙尾</t>
  </si>
  <si>
    <t>摇光问仙</t>
  </si>
  <si>
    <t>无梦令</t>
  </si>
  <si>
    <t>无间(煞)</t>
  </si>
  <si>
    <t>无间(煞)_0</t>
  </si>
  <si>
    <t>无间(玄)</t>
  </si>
  <si>
    <t>无间(玄)_0</t>
  </si>
  <si>
    <t>无间(禅)</t>
  </si>
  <si>
    <t>无间(禅)_0</t>
  </si>
  <si>
    <t>日曜</t>
  </si>
  <si>
    <t>晓光晴彻</t>
  </si>
  <si>
    <t>曲入冥</t>
  </si>
  <si>
    <t>月华</t>
  </si>
  <si>
    <t>束魂令</t>
  </si>
  <si>
    <t>枪挑河山</t>
  </si>
  <si>
    <t>柄手势</t>
  </si>
  <si>
    <t>梅影疏浮</t>
  </si>
  <si>
    <t>梦寒酒醒</t>
  </si>
  <si>
    <t>棘针势</t>
  </si>
  <si>
    <t>横槊</t>
  </si>
  <si>
    <t>步云摘月</t>
  </si>
  <si>
    <t>步仙游</t>
  </si>
  <si>
    <t>水龙吟</t>
  </si>
  <si>
    <t>沏霜露</t>
  </si>
  <si>
    <t>沧浪堆雪</t>
  </si>
  <si>
    <t>法魂术(煞)</t>
  </si>
  <si>
    <t>法魂术(煞)_0</t>
  </si>
  <si>
    <t>法魂术(玄)</t>
  </si>
  <si>
    <t>法魂术(玄)_0</t>
  </si>
  <si>
    <t>法魂术(禅)</t>
  </si>
  <si>
    <t>法魂术(禅)_0</t>
  </si>
  <si>
    <t>泰山势</t>
  </si>
  <si>
    <t>浩渺无极（煞）</t>
  </si>
  <si>
    <t>浩渺无极（煞）_0</t>
  </si>
  <si>
    <t>浩渺无极（玄）</t>
  </si>
  <si>
    <t>浩渺无极（玄）_0</t>
  </si>
  <si>
    <t>浩渺无极（禅）</t>
  </si>
  <si>
    <t>浩渺无极（禅）_0</t>
  </si>
  <si>
    <t>浮影腾跃</t>
  </si>
  <si>
    <t>清啸</t>
  </si>
  <si>
    <t>清霜舞</t>
  </si>
  <si>
    <t>湘云织玉</t>
  </si>
  <si>
    <t>满庭霜</t>
  </si>
  <si>
    <t>满江红</t>
  </si>
  <si>
    <t>滴水势</t>
  </si>
  <si>
    <t>瀚海生烟</t>
  </si>
  <si>
    <t>灵力理解</t>
  </si>
  <si>
    <t>灵霜劫</t>
  </si>
  <si>
    <t>点霜枪</t>
  </si>
  <si>
    <t>点龙睛</t>
  </si>
  <si>
    <t>烟锁翠微</t>
  </si>
  <si>
    <t>燔龙甲</t>
  </si>
  <si>
    <t>献仙音</t>
  </si>
  <si>
    <t>玄极归一（煞）</t>
  </si>
  <si>
    <t>玄极归一（煞）_0</t>
  </si>
  <si>
    <t>玄极归一（玄）</t>
  </si>
  <si>
    <t>玄极归一（玄）_0</t>
  </si>
  <si>
    <t>玄极归一（禅）</t>
  </si>
  <si>
    <t>玄极归一（禅）_0</t>
  </si>
  <si>
    <t>界·遁光式·走戈</t>
  </si>
  <si>
    <t>疏影交横</t>
  </si>
  <si>
    <t>疏影浮香ii</t>
  </si>
  <si>
    <t>疏雨清秋</t>
  </si>
  <si>
    <t>疾风</t>
  </si>
  <si>
    <t>疾风斩月ii</t>
  </si>
  <si>
    <t>盘龙吟</t>
  </si>
  <si>
    <t>目苍穹(煞)</t>
  </si>
  <si>
    <t>目苍穹(煞)_0</t>
  </si>
  <si>
    <t>目苍穹(玄)</t>
  </si>
  <si>
    <t>目苍穹(玄)_0</t>
  </si>
  <si>
    <t>目苍穹(禅)</t>
  </si>
  <si>
    <t>目苍穹(禅)_0</t>
  </si>
  <si>
    <t>真大道隐锋</t>
  </si>
  <si>
    <t>真摇光问仙</t>
  </si>
  <si>
    <t>真笼烟霄霁</t>
  </si>
  <si>
    <t>真飞云回波</t>
  </si>
  <si>
    <t>真驰风逐影</t>
  </si>
  <si>
    <t>矫若游龙</t>
  </si>
  <si>
    <t>破碎1</t>
  </si>
  <si>
    <t>碎涅·劫·暗香浮动ii</t>
  </si>
  <si>
    <t>碎涅·罡·连星</t>
  </si>
  <si>
    <t>碧影摇风</t>
  </si>
  <si>
    <t>磨旗势</t>
  </si>
  <si>
    <t>神人畅</t>
  </si>
  <si>
    <t>神奕</t>
  </si>
  <si>
    <t>笼烟霄霁</t>
  </si>
  <si>
    <t>策龙鞭</t>
  </si>
  <si>
    <t>絮舞晴沙</t>
  </si>
  <si>
    <t>绒霜甲</t>
  </si>
  <si>
    <t>缠轮势</t>
  </si>
  <si>
    <t>羽仙歌</t>
  </si>
  <si>
    <t>翠密红暄</t>
  </si>
  <si>
    <t>翻竿势</t>
  </si>
  <si>
    <t>翻龙纵</t>
  </si>
  <si>
    <t>聚水成渊</t>
  </si>
  <si>
    <t>腾蛟</t>
  </si>
  <si>
    <t>舍心行藏</t>
  </si>
  <si>
    <t>舍心行藏（煞）</t>
  </si>
  <si>
    <t>舍心行藏（煞）_0</t>
  </si>
  <si>
    <t>舍心行藏（玄）</t>
  </si>
  <si>
    <t>舍心行藏（玄）_0</t>
  </si>
  <si>
    <t>舍心行藏（禅）</t>
  </si>
  <si>
    <t>舍心行藏（禅）_0</t>
  </si>
  <si>
    <t>苍龙啸</t>
  </si>
  <si>
    <t>落霜洲</t>
  </si>
  <si>
    <t>蓝关凝驻1</t>
  </si>
  <si>
    <t>蓝关凝驻2</t>
  </si>
  <si>
    <t>踏破九霄</t>
  </si>
  <si>
    <t>踢龙蹬</t>
  </si>
  <si>
    <t>透心势</t>
  </si>
  <si>
    <t>逐霜龙</t>
  </si>
  <si>
    <t>醉吟殇</t>
  </si>
  <si>
    <t>醉月飞觞</t>
  </si>
  <si>
    <t>铺锦势</t>
  </si>
  <si>
    <t>销烟</t>
  </si>
  <si>
    <t>锁喉势</t>
  </si>
  <si>
    <t>雨疏烟细</t>
  </si>
  <si>
    <t>雪满群山</t>
  </si>
  <si>
    <t>雪琪之湖河返</t>
  </si>
  <si>
    <t>霜池映月</t>
  </si>
  <si>
    <t>霜纨浅试</t>
  </si>
  <si>
    <t>青鸾影</t>
  </si>
  <si>
    <t>青龙献爪</t>
  </si>
  <si>
    <t>飞云回波</t>
  </si>
  <si>
    <t>飞霜疾</t>
  </si>
  <si>
    <t>驰风逐影</t>
  </si>
  <si>
    <t>鬼厉之江山逆</t>
  </si>
  <si>
    <t>鹰扬折冲</t>
  </si>
  <si>
    <t>黑龙袭</t>
  </si>
  <si>
    <t>龙战于野</t>
  </si>
  <si>
    <t>skill_01_05</t>
  </si>
  <si>
    <t>skill_01_07</t>
  </si>
  <si>
    <t>skill_01_08</t>
  </si>
  <si>
    <t>skill_01_10</t>
  </si>
  <si>
    <t>skill_01_16</t>
  </si>
  <si>
    <t>skill_01_18</t>
  </si>
  <si>
    <t>skill_01_23</t>
  </si>
  <si>
    <t>skill_01_24</t>
  </si>
  <si>
    <t>skill_01_31</t>
  </si>
  <si>
    <t>skill_01_34</t>
  </si>
  <si>
    <t>skill_01_39</t>
  </si>
  <si>
    <t>skill_01_46</t>
  </si>
  <si>
    <t>skill_01_52</t>
  </si>
  <si>
    <t>skill_01_54</t>
  </si>
  <si>
    <t>skill_01_69</t>
  </si>
  <si>
    <t>skill_01_74</t>
  </si>
  <si>
    <t>skill_01_75</t>
  </si>
  <si>
    <t>skill_01_77</t>
  </si>
  <si>
    <t>skill_01_79</t>
  </si>
  <si>
    <t>skill_01_80</t>
  </si>
  <si>
    <t>skill_01_81</t>
  </si>
  <si>
    <t>skill_01_96</t>
  </si>
  <si>
    <t>skill_01_103</t>
  </si>
  <si>
    <t>skill_01_104</t>
  </si>
  <si>
    <t>skill_01_106</t>
  </si>
  <si>
    <t>skill_01_107</t>
  </si>
  <si>
    <t>skill_01_111</t>
  </si>
  <si>
    <t>skill_02_04</t>
  </si>
  <si>
    <t>skill_02_08</t>
  </si>
  <si>
    <t>skill_02_09</t>
  </si>
  <si>
    <t>skill_02_20</t>
  </si>
  <si>
    <t>skill_02_26</t>
  </si>
  <si>
    <t>skill_03_23</t>
  </si>
  <si>
    <t>skill_03_38</t>
  </si>
  <si>
    <t>skill_03_42</t>
  </si>
  <si>
    <t>skill_03_48</t>
  </si>
  <si>
    <t>skill_04_99</t>
  </si>
  <si>
    <t>skill_04_100</t>
  </si>
  <si>
    <t>skill_04_107</t>
  </si>
  <si>
    <t>skill_04_109</t>
  </si>
  <si>
    <t>skill_04_110</t>
  </si>
  <si>
    <t>skill_05_21</t>
  </si>
  <si>
    <t>skill_05_25</t>
  </si>
  <si>
    <t>skill_05_27</t>
  </si>
  <si>
    <t>skill_05_33</t>
  </si>
  <si>
    <t>skill_05_40</t>
  </si>
  <si>
    <t>skill_05_42</t>
  </si>
  <si>
    <t>skill_05_44</t>
  </si>
  <si>
    <t>skill_05_87</t>
  </si>
  <si>
    <t>skill_05_89</t>
  </si>
  <si>
    <t>skill_05_99</t>
  </si>
  <si>
    <t>skill_05_100</t>
  </si>
  <si>
    <t>skill_05_101</t>
  </si>
  <si>
    <t>skill_05_102</t>
  </si>
  <si>
    <t>skill_05_103</t>
  </si>
  <si>
    <t>skill_05_104</t>
  </si>
  <si>
    <t>skill_05_105</t>
  </si>
  <si>
    <t>skill_05_106</t>
  </si>
  <si>
    <t>skill_05_107</t>
  </si>
  <si>
    <t>skill_05_112</t>
  </si>
  <si>
    <t>skill_05_113</t>
  </si>
  <si>
    <t>skill_06_01</t>
  </si>
  <si>
    <t>skill_06_03</t>
  </si>
  <si>
    <t>skill_06_05</t>
  </si>
  <si>
    <t>skill_06_12</t>
  </si>
  <si>
    <t>skill_06_13</t>
  </si>
  <si>
    <t>skill_06_21</t>
  </si>
  <si>
    <t>skill_06_29</t>
  </si>
  <si>
    <t>skill_06_32</t>
  </si>
  <si>
    <t>skill_06_51</t>
  </si>
  <si>
    <t>skill_06_54</t>
  </si>
  <si>
    <t>skill_06_76</t>
  </si>
  <si>
    <t>skill_06_77</t>
  </si>
  <si>
    <t>skill_06_79</t>
  </si>
  <si>
    <t>skill_06_82</t>
  </si>
  <si>
    <t>skill_06_92</t>
  </si>
  <si>
    <t>skill_06_94</t>
  </si>
  <si>
    <t>skill_06_96</t>
  </si>
  <si>
    <t>skill_06_103</t>
  </si>
  <si>
    <t>skill_06_106</t>
  </si>
  <si>
    <t>skill_07_03</t>
  </si>
  <si>
    <t>skill_07_06</t>
  </si>
  <si>
    <t>skill_07_09</t>
  </si>
  <si>
    <t>skill_07_15</t>
  </si>
  <si>
    <t>skill_07_16</t>
  </si>
  <si>
    <t>skill_07_42</t>
  </si>
  <si>
    <t>skill_07_51</t>
  </si>
  <si>
    <t>skill_07_66</t>
  </si>
  <si>
    <t>skill_07_68</t>
  </si>
  <si>
    <t>skill_07_77</t>
  </si>
  <si>
    <t>skill_07_78</t>
  </si>
  <si>
    <t>skill_07_81</t>
  </si>
  <si>
    <t>skill_07_110</t>
  </si>
  <si>
    <t>skill_07_112</t>
  </si>
  <si>
    <t>skill_08_15</t>
  </si>
  <si>
    <t>skill_08_24</t>
  </si>
  <si>
    <t>skill_08_27</t>
  </si>
  <si>
    <t>skill_08_38</t>
  </si>
  <si>
    <t>skill_08_45</t>
  </si>
  <si>
    <t>skill_08_62</t>
  </si>
  <si>
    <t>skill_08_77</t>
  </si>
  <si>
    <t>skill_08_78</t>
  </si>
  <si>
    <t>skill_08_79</t>
  </si>
  <si>
    <t>skill_08_81</t>
  </si>
  <si>
    <t>skill_08_86</t>
  </si>
  <si>
    <t>skill_08_89</t>
  </si>
  <si>
    <t>skill_08_95</t>
  </si>
  <si>
    <t>skill_08_106</t>
  </si>
  <si>
    <t>skill_08_107</t>
  </si>
  <si>
    <t>skill_08_109</t>
  </si>
  <si>
    <t>skill_09_02</t>
  </si>
  <si>
    <t>skill_09_03</t>
  </si>
  <si>
    <t>skill_09_06</t>
  </si>
  <si>
    <t>skill_09_07</t>
  </si>
  <si>
    <t>skill_09_11</t>
  </si>
  <si>
    <t>skill_09_21</t>
  </si>
  <si>
    <t>skill_09_35</t>
  </si>
  <si>
    <t>skill_09_63</t>
  </si>
  <si>
    <t>skill_09_76</t>
  </si>
  <si>
    <t>skill_09_79</t>
  </si>
  <si>
    <t>skill_09_80</t>
  </si>
  <si>
    <t>skill_09_81</t>
  </si>
  <si>
    <t>skill_09_89</t>
  </si>
  <si>
    <t>skill_09_90</t>
  </si>
  <si>
    <t>skill_09_93</t>
  </si>
  <si>
    <t>skill_09_101</t>
  </si>
  <si>
    <t>skill_09_106</t>
  </si>
  <si>
    <t>skill_09_110</t>
  </si>
  <si>
    <t>skill_09_111</t>
  </si>
  <si>
    <t>skill_10_04</t>
  </si>
  <si>
    <t>skill_10_34</t>
  </si>
  <si>
    <t>skill_10_45</t>
  </si>
  <si>
    <t>skill_10_48</t>
  </si>
  <si>
    <t>skill_10_49</t>
  </si>
  <si>
    <t>skill_10_50</t>
  </si>
  <si>
    <t>skill_10_51</t>
  </si>
  <si>
    <t>skill_10_83</t>
  </si>
  <si>
    <t>skill_10_84</t>
  </si>
  <si>
    <t>skill_10_88</t>
  </si>
  <si>
    <t>skill_10_89</t>
  </si>
  <si>
    <t>skill_10_90</t>
  </si>
  <si>
    <t>skill_10_93</t>
  </si>
  <si>
    <t>skill_10_95</t>
  </si>
  <si>
    <t>skill_10_97</t>
  </si>
  <si>
    <t>skill_10_99</t>
  </si>
  <si>
    <t>skill_10_101</t>
  </si>
  <si>
    <t>skill_10_103</t>
  </si>
  <si>
    <t>skill_10_105</t>
  </si>
  <si>
    <t>skill_10_107</t>
  </si>
  <si>
    <t>skill_11_06</t>
  </si>
  <si>
    <t>skill_11_16</t>
  </si>
  <si>
    <t>skill_11_17</t>
  </si>
  <si>
    <t>skill_11_18</t>
  </si>
  <si>
    <t>skill_11_19</t>
  </si>
  <si>
    <t>skill_11_21</t>
  </si>
  <si>
    <t>skill_11_29</t>
  </si>
  <si>
    <t>skill_11_33</t>
  </si>
  <si>
    <t>skill_11_40</t>
  </si>
  <si>
    <t>skill_11_41</t>
  </si>
  <si>
    <t>skill_11_42</t>
  </si>
  <si>
    <t>skill_11_49</t>
  </si>
  <si>
    <t>skill_11_72</t>
  </si>
  <si>
    <t>skill_11_74</t>
  </si>
  <si>
    <t>skill_11_77</t>
  </si>
  <si>
    <t>skill_11_82</t>
  </si>
  <si>
    <t>skill_11_85</t>
  </si>
  <si>
    <t>skill_11_86</t>
  </si>
  <si>
    <t>skill_11_100</t>
  </si>
  <si>
    <t>skill_11_112</t>
  </si>
  <si>
    <t>skill_12_09</t>
  </si>
  <si>
    <t>skill_12_11</t>
  </si>
  <si>
    <t>skill_12_35</t>
  </si>
  <si>
    <t>skill_12_36</t>
  </si>
  <si>
    <t>skill_12_37</t>
  </si>
  <si>
    <t>skill_12_47</t>
  </si>
  <si>
    <t>skill_12_58</t>
  </si>
  <si>
    <t>skill_12_67</t>
  </si>
  <si>
    <t>skill_12_89</t>
  </si>
  <si>
    <t>skill_12_101</t>
  </si>
  <si>
    <t>skill_12_102</t>
  </si>
  <si>
    <t>skill_12_104</t>
  </si>
  <si>
    <t>skill_13_09</t>
  </si>
  <si>
    <t>skill_13_28</t>
  </si>
  <si>
    <t>skill_13_29</t>
  </si>
  <si>
    <t>skill_13_39</t>
  </si>
  <si>
    <t>skill_13_40</t>
  </si>
  <si>
    <t>skill_13_50</t>
  </si>
  <si>
    <t>skill_13_66</t>
  </si>
  <si>
    <t>skill_13_76</t>
  </si>
  <si>
    <t>skill_13_90</t>
  </si>
  <si>
    <t>skill_13_100</t>
  </si>
  <si>
    <t>skill_13_108</t>
  </si>
  <si>
    <t>skill_14_04</t>
  </si>
  <si>
    <t>skill_14_06</t>
  </si>
  <si>
    <t>skill_14_09</t>
  </si>
  <si>
    <t>skill_14_10</t>
  </si>
  <si>
    <t>skill_14_14</t>
  </si>
  <si>
    <t>skill_14_16</t>
  </si>
  <si>
    <t>skill_14_17</t>
  </si>
  <si>
    <t>skill_14_20</t>
  </si>
  <si>
    <t>skill_14_30</t>
  </si>
  <si>
    <t>skill_14_45</t>
  </si>
  <si>
    <t>skill_14_50</t>
  </si>
  <si>
    <t>skill_14_51</t>
  </si>
  <si>
    <t>skill_14_52</t>
  </si>
  <si>
    <t>skill_14_57</t>
  </si>
  <si>
    <t>skill_14_58</t>
  </si>
  <si>
    <t>skill_14_61</t>
  </si>
  <si>
    <t>skill_14_62</t>
  </si>
  <si>
    <t>skill_14_65</t>
  </si>
  <si>
    <t>skill_14_73</t>
  </si>
  <si>
    <t>skill_14_74</t>
  </si>
  <si>
    <t>skill_14_77</t>
  </si>
  <si>
    <t>skill_14_80</t>
  </si>
  <si>
    <t>skill_14_87</t>
  </si>
  <si>
    <t>skill_14_94</t>
  </si>
  <si>
    <t>skill_14_109</t>
  </si>
  <si>
    <t>skill_14_110</t>
  </si>
  <si>
    <t>skill_15_05</t>
  </si>
  <si>
    <t>skill_15_09</t>
  </si>
  <si>
    <t>skill_15_10</t>
  </si>
  <si>
    <t>skill_15_15</t>
  </si>
  <si>
    <t>skill_15_17</t>
  </si>
  <si>
    <t>skill_15_19</t>
  </si>
  <si>
    <t>skill_15_20</t>
  </si>
  <si>
    <t>skill_15_23</t>
  </si>
  <si>
    <t>skill_15_24</t>
  </si>
  <si>
    <t>skill_15_28</t>
  </si>
  <si>
    <t>skill_15_34</t>
  </si>
  <si>
    <t>skill_15_36</t>
  </si>
  <si>
    <t>skill_15_40</t>
  </si>
  <si>
    <t>skill_15_42</t>
  </si>
  <si>
    <t>skill_15_43</t>
  </si>
  <si>
    <t>skill_15_47</t>
  </si>
  <si>
    <t>skill_15_49</t>
  </si>
  <si>
    <t>skill_15_58</t>
  </si>
  <si>
    <t>skill_15_65</t>
  </si>
  <si>
    <t>skill_15_94</t>
  </si>
  <si>
    <t>skill_15_96</t>
  </si>
  <si>
    <t>skill_15_97</t>
  </si>
  <si>
    <t>skill_15_106</t>
  </si>
  <si>
    <t>skill_15_107</t>
  </si>
  <si>
    <t>skill_16_12</t>
  </si>
  <si>
    <t>skill_16_14</t>
  </si>
  <si>
    <t>skill_16_18</t>
  </si>
  <si>
    <t>skill_16_22</t>
  </si>
  <si>
    <t>skill_16_24</t>
  </si>
  <si>
    <t>skill_16_26</t>
  </si>
  <si>
    <t>skill_16_29</t>
  </si>
  <si>
    <t>skill_16_32</t>
  </si>
  <si>
    <t>skill_16_33</t>
  </si>
  <si>
    <t>skill_16_44</t>
  </si>
  <si>
    <t>skill_16_47</t>
  </si>
  <si>
    <t>skill_16_55</t>
  </si>
  <si>
    <t>skill_16_58</t>
  </si>
  <si>
    <t>skill_16_66</t>
  </si>
  <si>
    <t>skill_16_67</t>
  </si>
  <si>
    <t>skill_16_69</t>
  </si>
  <si>
    <t>skill_16_80</t>
  </si>
  <si>
    <t>skill_16_83</t>
  </si>
  <si>
    <t>skill_16_84</t>
  </si>
  <si>
    <t>skill_16_92</t>
  </si>
  <si>
    <t>skill_16_95</t>
  </si>
  <si>
    <t>skill_17_06</t>
  </si>
  <si>
    <t>skill_17_08</t>
  </si>
  <si>
    <t>skill_17_10</t>
  </si>
  <si>
    <t>skill_17_14</t>
  </si>
  <si>
    <t>skill_17_15</t>
  </si>
  <si>
    <t>skill_17_28</t>
  </si>
  <si>
    <t>skill_17_53</t>
  </si>
  <si>
    <t>skill_17_56</t>
  </si>
  <si>
    <t>skill_17_59</t>
  </si>
  <si>
    <t>skill_17_67</t>
  </si>
  <si>
    <t>skill_17_69</t>
  </si>
  <si>
    <t>skill_17_70</t>
  </si>
  <si>
    <t>skill_17_76</t>
  </si>
  <si>
    <t>skill_17_82</t>
  </si>
  <si>
    <t>skill_17_83</t>
  </si>
  <si>
    <t>skill_17_86</t>
  </si>
  <si>
    <t>skill_17_88</t>
  </si>
  <si>
    <t>skill_17_96</t>
  </si>
  <si>
    <t>skill_17_101</t>
  </si>
  <si>
    <t>skill_17_102</t>
  </si>
  <si>
    <t>skill_17_106</t>
  </si>
  <si>
    <t>skill_17_107</t>
  </si>
  <si>
    <t>skill_17_108</t>
  </si>
  <si>
    <t>skill_17_109</t>
  </si>
  <si>
    <t>skill_17_110</t>
  </si>
  <si>
    <t>skill_17_111</t>
  </si>
  <si>
    <t>skill_18_13</t>
  </si>
  <si>
    <t>skill_18_14</t>
  </si>
  <si>
    <t>skill_18_20</t>
  </si>
  <si>
    <t>skill_18_22</t>
  </si>
  <si>
    <t>skill_18_26</t>
  </si>
  <si>
    <t>skill_18_28</t>
  </si>
  <si>
    <t>skill_18_29</t>
  </si>
  <si>
    <t>skill_18_34</t>
  </si>
  <si>
    <t>skill_18_37</t>
  </si>
  <si>
    <t>skill_18_44</t>
  </si>
  <si>
    <t>skill_18_46</t>
  </si>
  <si>
    <t>skill_18_49</t>
  </si>
  <si>
    <t>skill_18_51</t>
  </si>
  <si>
    <t>skill_18_54</t>
  </si>
  <si>
    <t>skill_18_55</t>
  </si>
  <si>
    <t>skill_18_58</t>
  </si>
  <si>
    <t>skill_18_64</t>
  </si>
  <si>
    <t>skill_18_68</t>
  </si>
  <si>
    <t>skill_18_73</t>
  </si>
  <si>
    <t>skill_18_74</t>
  </si>
  <si>
    <t>skill_18_76</t>
  </si>
  <si>
    <t>skill_18_78</t>
  </si>
  <si>
    <t>skill_18_80</t>
  </si>
  <si>
    <t>skill_18_81</t>
  </si>
  <si>
    <t>skill_18_84</t>
  </si>
  <si>
    <t>skill_18_98</t>
  </si>
  <si>
    <t>skill_18_101</t>
  </si>
  <si>
    <t>skill_18_104</t>
  </si>
  <si>
    <t>skill_18_110</t>
  </si>
  <si>
    <t>skill_18_111</t>
  </si>
  <si>
    <t>skill_19_09</t>
  </si>
  <si>
    <t>skill_19_47</t>
  </si>
  <si>
    <t>skill_19_55</t>
  </si>
  <si>
    <t>skill_19_57</t>
  </si>
  <si>
    <t>skill_19_74</t>
  </si>
  <si>
    <t>skill_19_83</t>
  </si>
  <si>
    <t>skill_19_91</t>
  </si>
  <si>
    <t>skill_19_92</t>
  </si>
  <si>
    <t>skill_19_93</t>
  </si>
  <si>
    <t>skill_19_103</t>
  </si>
  <si>
    <t>skill_20_02</t>
  </si>
  <si>
    <t>skill_20_03</t>
  </si>
  <si>
    <t>skill_20_05</t>
  </si>
  <si>
    <t>skill_20_06</t>
  </si>
  <si>
    <t>skill_20_07</t>
  </si>
  <si>
    <t>skill_20_08</t>
  </si>
  <si>
    <t>skill_20_09</t>
  </si>
  <si>
    <t>skill_20_13</t>
  </si>
  <si>
    <t>skill_20_17</t>
  </si>
  <si>
    <t>skill_20_18</t>
  </si>
  <si>
    <t>skill_20_24</t>
  </si>
  <si>
    <t>skill_20_26</t>
  </si>
  <si>
    <t>skill_20_30</t>
  </si>
  <si>
    <t>skill_20_43</t>
  </si>
  <si>
    <t>skill_20_48</t>
  </si>
  <si>
    <t>skill_20_50</t>
  </si>
  <si>
    <t>skill_20_56</t>
  </si>
  <si>
    <t>skill_20_62</t>
  </si>
  <si>
    <t>skill_20_64</t>
  </si>
  <si>
    <t>skill_20_74</t>
  </si>
  <si>
    <t>skill_20_75</t>
  </si>
  <si>
    <t>skill_20_96</t>
  </si>
  <si>
    <t>skill_20_101</t>
  </si>
  <si>
    <t>skill_21_02</t>
  </si>
  <si>
    <t>skill_21_21</t>
  </si>
  <si>
    <t>skill_21_22</t>
  </si>
  <si>
    <t>skill_21_38</t>
  </si>
  <si>
    <t>skill_21_39</t>
  </si>
  <si>
    <t>skill_21_40</t>
  </si>
  <si>
    <t>skill_21_41</t>
  </si>
  <si>
    <t>skill_21_42</t>
  </si>
  <si>
    <t>skill_21_43</t>
  </si>
  <si>
    <t>skill_21_44</t>
  </si>
  <si>
    <t>skill_21_45</t>
  </si>
  <si>
    <t>skill_21_46</t>
  </si>
  <si>
    <t>skill_21_47</t>
  </si>
  <si>
    <t>skill_21_48</t>
  </si>
  <si>
    <t>skill_21_49</t>
  </si>
  <si>
    <t>skill_21_50</t>
  </si>
  <si>
    <t>skill_21_51</t>
  </si>
  <si>
    <t>skill_21_52</t>
  </si>
  <si>
    <t>skill_21_53</t>
  </si>
  <si>
    <t>skill_21_54</t>
  </si>
  <si>
    <t>skill_21_62</t>
  </si>
  <si>
    <t>skill_21_63</t>
  </si>
  <si>
    <t>skill_21_79</t>
  </si>
  <si>
    <t>skill_21_80</t>
  </si>
  <si>
    <t>skill_21_88</t>
  </si>
  <si>
    <t>skill_21_100</t>
  </si>
  <si>
    <t>skill_22_05</t>
  </si>
  <si>
    <t>skill_22_06</t>
  </si>
  <si>
    <t>skill_22_21</t>
  </si>
  <si>
    <t>skill_22_24</t>
  </si>
  <si>
    <t>skill_22_28</t>
  </si>
  <si>
    <t>skill_22_29</t>
  </si>
  <si>
    <t>skill_22_34</t>
  </si>
  <si>
    <t>skill_22_35</t>
  </si>
  <si>
    <t>skill_22_38</t>
  </si>
  <si>
    <t>skill_22_40</t>
  </si>
  <si>
    <t>skill_22_50</t>
  </si>
  <si>
    <t>skill_22_51</t>
  </si>
  <si>
    <t>skill_22_57</t>
  </si>
  <si>
    <t>skill_22_61</t>
  </si>
  <si>
    <t>skill_22_68</t>
  </si>
  <si>
    <t>skill_22_70</t>
  </si>
  <si>
    <t>skill_22_74</t>
  </si>
  <si>
    <t>skill_22_75</t>
  </si>
  <si>
    <t>skill_22_76</t>
  </si>
  <si>
    <t>skill_22_88</t>
  </si>
  <si>
    <t>skill_22_94</t>
  </si>
  <si>
    <t>skill_22_109</t>
  </si>
  <si>
    <t>skill_22_111</t>
  </si>
  <si>
    <t>skill_23_04</t>
  </si>
  <si>
    <t>skill_23_05</t>
  </si>
  <si>
    <t>skill_23_17</t>
  </si>
  <si>
    <t>skill_23_19</t>
  </si>
  <si>
    <t>skill_23_29</t>
  </si>
  <si>
    <t>skill_23_39</t>
  </si>
  <si>
    <t>skill_23_43</t>
  </si>
  <si>
    <t>skill_23_44</t>
  </si>
  <si>
    <t>skill_23_52</t>
  </si>
  <si>
    <t>skill_23_54</t>
  </si>
  <si>
    <t>skill_23_64</t>
  </si>
  <si>
    <t>skill_23_85</t>
  </si>
  <si>
    <t>skill_23_86</t>
  </si>
  <si>
    <t>skill_23_87</t>
  </si>
  <si>
    <t>skill_23_89</t>
  </si>
  <si>
    <t>skill_23_91</t>
  </si>
  <si>
    <t>skill_23_93</t>
  </si>
  <si>
    <t>skill_23_98</t>
  </si>
  <si>
    <t>skill_23_110</t>
  </si>
  <si>
    <t>skill_24_05</t>
  </si>
  <si>
    <t>skill_24_08</t>
  </si>
  <si>
    <t>skill_24_09</t>
  </si>
  <si>
    <t>skill_24_11</t>
  </si>
  <si>
    <t>skill_24_18</t>
  </si>
  <si>
    <t>skill_24_19</t>
  </si>
  <si>
    <t>skill_24_20</t>
  </si>
  <si>
    <t>skill_24_21</t>
  </si>
  <si>
    <t>skill_24_22</t>
  </si>
  <si>
    <t>skill_24_27</t>
  </si>
  <si>
    <t>skill_24_30</t>
  </si>
  <si>
    <t>skill_24_31</t>
  </si>
  <si>
    <t>skill_24_44</t>
  </si>
  <si>
    <t>skill_24_49</t>
  </si>
  <si>
    <t>skill_24_50</t>
  </si>
  <si>
    <t>skill_24_75</t>
  </si>
  <si>
    <t>skill_24_87</t>
  </si>
  <si>
    <t>skill_24_99</t>
  </si>
  <si>
    <t>skill_24_101</t>
  </si>
  <si>
    <t>skill_24_102</t>
  </si>
  <si>
    <t>skill_24_104</t>
  </si>
  <si>
    <t>skill_24_106</t>
  </si>
  <si>
    <t>skill_24_108</t>
  </si>
  <si>
    <t>skill_25_05</t>
  </si>
  <si>
    <t>skill_25_27</t>
  </si>
  <si>
    <t>skill_25_29</t>
  </si>
  <si>
    <t>skill_25_35</t>
  </si>
  <si>
    <t>skill_25_37</t>
  </si>
  <si>
    <t>skill_25_41</t>
  </si>
  <si>
    <t>skill_25_44</t>
  </si>
  <si>
    <t>skill_25_45</t>
  </si>
  <si>
    <t>skill_25_58</t>
  </si>
  <si>
    <t>skill_25_94</t>
  </si>
  <si>
    <t>skill_25_97</t>
  </si>
  <si>
    <t>skill_26_12</t>
  </si>
  <si>
    <t>skill_26_31</t>
  </si>
  <si>
    <t>skill_26_33</t>
  </si>
  <si>
    <t>skill_26_35</t>
  </si>
  <si>
    <t>skill_26_41</t>
  </si>
  <si>
    <t>skill_26_43</t>
  </si>
  <si>
    <t>skill_26_44</t>
  </si>
  <si>
    <t>skill_26_45</t>
  </si>
  <si>
    <t>skill_26_46</t>
  </si>
  <si>
    <t>skill_26_47</t>
  </si>
  <si>
    <t>skill_26_48</t>
  </si>
  <si>
    <t>skill_26_50</t>
  </si>
  <si>
    <t>skill_26_86</t>
  </si>
  <si>
    <t>skill_26_89</t>
  </si>
  <si>
    <t>skill_26_90</t>
  </si>
  <si>
    <t>skill_26_92</t>
  </si>
  <si>
    <t>skill_26_93</t>
  </si>
  <si>
    <t>skill_26_95</t>
  </si>
  <si>
    <t>skill_27_03</t>
  </si>
  <si>
    <t>skill_27_05</t>
  </si>
  <si>
    <t>skill_27_07</t>
  </si>
  <si>
    <t>skill_27_08</t>
  </si>
  <si>
    <t>skill_27_16</t>
  </si>
  <si>
    <t>skill_27_17</t>
  </si>
  <si>
    <t>skill_27_30</t>
  </si>
  <si>
    <t>skill_27_36</t>
  </si>
  <si>
    <t>skill_27_44</t>
  </si>
  <si>
    <t>skill_27_47</t>
  </si>
  <si>
    <t>skill_27_48</t>
  </si>
  <si>
    <t>skill_27_53</t>
  </si>
  <si>
    <t>skill_27_54</t>
  </si>
  <si>
    <t>skill_27_57</t>
  </si>
  <si>
    <t>skill_27_80</t>
  </si>
  <si>
    <t>skill_27_81</t>
  </si>
  <si>
    <t>skill_27_84</t>
  </si>
  <si>
    <t>skill_27_87</t>
  </si>
  <si>
    <t>skill_27_89</t>
  </si>
  <si>
    <t>skill_27_90</t>
  </si>
  <si>
    <t>skill_27_91</t>
  </si>
  <si>
    <t>skill_27_92</t>
  </si>
  <si>
    <t>skill_27_102</t>
  </si>
  <si>
    <t>skill_27_108</t>
  </si>
  <si>
    <t>skill_27_109</t>
  </si>
  <si>
    <t>skill_27_110</t>
  </si>
  <si>
    <t>skill_27_111</t>
  </si>
  <si>
    <t>skill_27_112</t>
  </si>
  <si>
    <t>skill_28_03</t>
  </si>
  <si>
    <t>skill_28_07</t>
  </si>
  <si>
    <t>skill_28_08</t>
  </si>
  <si>
    <t>skill_28_10</t>
  </si>
  <si>
    <t>skill_28_11</t>
  </si>
  <si>
    <t>skill_28_12</t>
  </si>
  <si>
    <t>skill_28_21</t>
  </si>
  <si>
    <t>skill_28_25</t>
  </si>
  <si>
    <t>skill_28_27</t>
  </si>
  <si>
    <t>skill_28_29</t>
  </si>
  <si>
    <t>skill_28_32</t>
  </si>
  <si>
    <t>skill_29_07</t>
  </si>
  <si>
    <t>skill_29_10</t>
  </si>
  <si>
    <t>skill_29_12</t>
  </si>
  <si>
    <t>skill_29_14</t>
  </si>
  <si>
    <t>skill_29_16</t>
  </si>
  <si>
    <t>skill_29_24</t>
  </si>
  <si>
    <t>skill_29_28</t>
  </si>
  <si>
    <t>skill_29_32</t>
  </si>
  <si>
    <t>skill_29_34</t>
  </si>
  <si>
    <t>skill_30_77</t>
  </si>
  <si>
    <t>skill_30_87</t>
  </si>
  <si>
    <t>skill_30_90</t>
  </si>
  <si>
    <t>skill_30_93</t>
  </si>
  <si>
    <t>skill_30_98</t>
  </si>
  <si>
    <t>skill_30_105</t>
  </si>
  <si>
    <t>skill_30_110</t>
  </si>
  <si>
    <t>skill_30_113</t>
  </si>
  <si>
    <t>skill_31_13</t>
  </si>
  <si>
    <t>skill_31_14</t>
  </si>
  <si>
    <t>skill_31_15</t>
  </si>
  <si>
    <t>skill_31_16</t>
  </si>
  <si>
    <t>skill_31_17</t>
  </si>
  <si>
    <t>skill_31_18</t>
  </si>
  <si>
    <t>skill_31_19</t>
  </si>
  <si>
    <t>skill_31_20</t>
  </si>
  <si>
    <t>skill_31_21</t>
  </si>
  <si>
    <t>skill_31_22</t>
  </si>
  <si>
    <t>skill_31_23</t>
  </si>
  <si>
    <t>skill_31_24</t>
  </si>
  <si>
    <t>skill_31_25</t>
  </si>
  <si>
    <t>skill_31_26</t>
  </si>
  <si>
    <t>skill_31_27</t>
  </si>
  <si>
    <t>skill_31_28</t>
  </si>
  <si>
    <t>skill_31_29</t>
  </si>
  <si>
    <t>skill_31_30</t>
  </si>
  <si>
    <t>skill_31_31</t>
  </si>
  <si>
    <t>skill_31_32</t>
  </si>
  <si>
    <t>skill_31_33</t>
  </si>
  <si>
    <t>skill_31_34</t>
  </si>
  <si>
    <t>skill_31_35</t>
  </si>
  <si>
    <t>skill_31_36</t>
  </si>
  <si>
    <t>skill_31_37</t>
  </si>
  <si>
    <t>skill_31_38</t>
  </si>
  <si>
    <t>skill_31_39</t>
  </si>
  <si>
    <t>skill_31_40</t>
  </si>
  <si>
    <t>skill_31_41</t>
  </si>
  <si>
    <t>skill_31_42</t>
  </si>
  <si>
    <t>skill_31_43</t>
  </si>
  <si>
    <t>skill_31_44</t>
  </si>
  <si>
    <t>skill_31_45</t>
  </si>
  <si>
    <t>skill_31_46</t>
  </si>
  <si>
    <t>skill_31_47</t>
  </si>
  <si>
    <t>skill_31_48</t>
  </si>
  <si>
    <t>skill_31_49</t>
  </si>
  <si>
    <t>skill_31_50</t>
  </si>
  <si>
    <t>skill_31_51</t>
  </si>
  <si>
    <t>skill_31_52</t>
  </si>
  <si>
    <t>skill_31_53</t>
  </si>
  <si>
    <t>skill_31_54</t>
  </si>
  <si>
    <t>skill_31_55</t>
  </si>
  <si>
    <t>skill_31_56</t>
  </si>
  <si>
    <t>skill_31_57</t>
  </si>
  <si>
    <t>skill_31_58</t>
  </si>
  <si>
    <t>skill_31_59</t>
  </si>
  <si>
    <t>skill_31_60</t>
  </si>
  <si>
    <t>skill_31_61</t>
  </si>
  <si>
    <t>skill_31_62</t>
  </si>
  <si>
    <t>skill_31_63</t>
  </si>
  <si>
    <t>skill_31_65</t>
  </si>
  <si>
    <t>skill_31_66</t>
  </si>
  <si>
    <t>skill_31_67</t>
  </si>
  <si>
    <t>skill_31_68</t>
  </si>
  <si>
    <t>skill_31_69</t>
  </si>
  <si>
    <t>skill_31_70</t>
  </si>
  <si>
    <t>skill_31_71</t>
  </si>
  <si>
    <t>skill_31_72</t>
  </si>
  <si>
    <t>skill_31_73</t>
  </si>
  <si>
    <t>skill_31_75</t>
  </si>
  <si>
    <t>skill_31_76</t>
  </si>
  <si>
    <t>skill_31_77</t>
  </si>
  <si>
    <t>skill_31_78</t>
  </si>
  <si>
    <t>skill_31_79</t>
  </si>
  <si>
    <t>skill_31_80</t>
  </si>
  <si>
    <t>skill_31_81</t>
  </si>
  <si>
    <t>skill_31_82</t>
  </si>
  <si>
    <t>skill_31_83</t>
  </si>
  <si>
    <t>skill_31_84</t>
  </si>
  <si>
    <t>skill_31_85</t>
  </si>
  <si>
    <t>skill_31_86</t>
  </si>
  <si>
    <t>skill_31_87</t>
  </si>
  <si>
    <t>skill_31_88</t>
  </si>
  <si>
    <t>skill_31_89</t>
  </si>
  <si>
    <t>skill_31_90</t>
  </si>
  <si>
    <t>skill_31_91</t>
  </si>
  <si>
    <t>skill_31_92</t>
  </si>
  <si>
    <t>skill_31_94</t>
  </si>
  <si>
    <t>skill_31_95</t>
  </si>
  <si>
    <t>skill_31_96</t>
  </si>
  <si>
    <t>skill_31_97</t>
  </si>
  <si>
    <t>skill_31_98</t>
  </si>
  <si>
    <t>skill_31_99</t>
  </si>
  <si>
    <t>skill_31_100</t>
  </si>
  <si>
    <t>skill_31_101</t>
  </si>
  <si>
    <t>skill_31_102</t>
  </si>
  <si>
    <t>skill_31_103</t>
  </si>
  <si>
    <t>skill_31_104</t>
  </si>
  <si>
    <t>skill_31_105</t>
  </si>
  <si>
    <t>skill_31_106</t>
  </si>
  <si>
    <t>skill_31_107</t>
  </si>
  <si>
    <t>skill_18_63</t>
    <phoneticPr fontId="1" type="noConversion"/>
  </si>
  <si>
    <t>skill_27_02</t>
    <phoneticPr fontId="1" type="noConversion"/>
  </si>
  <si>
    <t>skill_16_89</t>
    <phoneticPr fontId="1" type="noConversion"/>
  </si>
  <si>
    <t>skill_18_21</t>
    <phoneticPr fontId="1" type="noConversion"/>
  </si>
  <si>
    <t>skill_24_29</t>
    <phoneticPr fontId="1" type="noConversion"/>
  </si>
  <si>
    <t>skill_01_78</t>
    <phoneticPr fontId="1" type="noConversion"/>
  </si>
  <si>
    <t>skill_31_93</t>
    <phoneticPr fontId="1" type="noConversion"/>
  </si>
  <si>
    <t>skill_26_14</t>
    <phoneticPr fontId="1" type="noConversion"/>
  </si>
  <si>
    <t>skill_21_65</t>
    <phoneticPr fontId="1" type="noConversion"/>
  </si>
  <si>
    <t>skill_16_97</t>
    <phoneticPr fontId="1" type="noConversion"/>
  </si>
  <si>
    <t>skill_07_98</t>
    <phoneticPr fontId="1" type="noConversion"/>
  </si>
  <si>
    <t>skill_17_104</t>
    <phoneticPr fontId="1" type="noConversion"/>
  </si>
  <si>
    <t>skill_12_02</t>
    <phoneticPr fontId="1" type="noConversion"/>
  </si>
  <si>
    <t>skill_02_06</t>
    <phoneticPr fontId="1" type="noConversion"/>
  </si>
  <si>
    <t>skill_31_74</t>
    <phoneticPr fontId="1" type="noConversion"/>
  </si>
  <si>
    <t>skill_13_88</t>
    <phoneticPr fontId="1" type="noConversion"/>
  </si>
  <si>
    <t>skill_14_105</t>
    <phoneticPr fontId="1" type="noConversion"/>
  </si>
  <si>
    <t>skill_10_108</t>
    <phoneticPr fontId="1" type="noConversion"/>
  </si>
  <si>
    <t>skill_06_17</t>
    <phoneticPr fontId="1" type="noConversion"/>
  </si>
  <si>
    <t>skill_24_14</t>
    <phoneticPr fontId="1" type="noConversion"/>
  </si>
  <si>
    <t>skill_28_85</t>
    <phoneticPr fontId="1" type="noConversion"/>
  </si>
  <si>
    <t>skill_15_83</t>
    <phoneticPr fontId="1" type="noConversion"/>
  </si>
  <si>
    <t>skill_13_37</t>
    <phoneticPr fontId="1" type="noConversion"/>
  </si>
  <si>
    <t>skill_17_34</t>
    <phoneticPr fontId="1" type="noConversion"/>
  </si>
  <si>
    <t>skill_02_11</t>
    <phoneticPr fontId="1" type="noConversion"/>
  </si>
  <si>
    <t>skill_16_43</t>
    <phoneticPr fontId="1" type="noConversion"/>
  </si>
  <si>
    <t>skill_13_01</t>
    <phoneticPr fontId="1" type="noConversion"/>
  </si>
  <si>
    <t>skill_24_68</t>
    <phoneticPr fontId="1" type="noConversion"/>
  </si>
  <si>
    <t>skill_20_66</t>
    <phoneticPr fontId="1" type="noConversion"/>
  </si>
  <si>
    <t>skill_31_64</t>
    <phoneticPr fontId="1" type="noConversion"/>
  </si>
  <si>
    <t>skill_28_56</t>
    <phoneticPr fontId="1" type="noConversion"/>
  </si>
  <si>
    <t>skill_18_109</t>
    <phoneticPr fontId="1" type="noConversion"/>
  </si>
  <si>
    <t>skill_06_66</t>
    <phoneticPr fontId="1" type="noConversion"/>
  </si>
  <si>
    <t>skill_27_45</t>
    <phoneticPr fontId="1" type="noConversion"/>
  </si>
  <si>
    <t>skill_27_55</t>
    <phoneticPr fontId="1" type="noConversion"/>
  </si>
  <si>
    <t>skill_27_62</t>
    <phoneticPr fontId="1" type="noConversion"/>
  </si>
  <si>
    <t>销骨【削骨】</t>
    <phoneticPr fontId="1" type="noConversion"/>
  </si>
  <si>
    <t>skill_24_98</t>
    <phoneticPr fontId="1" type="noConversion"/>
  </si>
  <si>
    <t>skill_13_91</t>
    <phoneticPr fontId="1" type="noConversion"/>
  </si>
  <si>
    <t>skill_18_108</t>
    <phoneticPr fontId="1" type="noConversion"/>
  </si>
  <si>
    <t>skill_29_99</t>
    <phoneticPr fontId="1" type="noConversion"/>
  </si>
  <si>
    <t>skill_13_75</t>
    <phoneticPr fontId="1" type="noConversion"/>
  </si>
  <si>
    <t>skill_26_65</t>
    <phoneticPr fontId="1" type="noConversion"/>
  </si>
  <si>
    <t>skill_04_101</t>
    <phoneticPr fontId="1" type="noConversion"/>
  </si>
  <si>
    <t>skill_18_32</t>
    <phoneticPr fontId="1" type="noConversion"/>
  </si>
  <si>
    <t>skill_12_14</t>
    <phoneticPr fontId="1" type="noConversion"/>
  </si>
  <si>
    <t>skill_10_68</t>
    <phoneticPr fontId="1" type="noConversion"/>
  </si>
  <si>
    <t>skill_17_29</t>
    <phoneticPr fontId="1" type="noConversion"/>
  </si>
  <si>
    <t>skill_06_18</t>
    <phoneticPr fontId="1" type="noConversion"/>
  </si>
  <si>
    <t>skill_18_95</t>
    <phoneticPr fontId="1" type="noConversion"/>
  </si>
  <si>
    <t>skill_23_62</t>
    <phoneticPr fontId="1" type="noConversion"/>
  </si>
  <si>
    <t>skill_08_61</t>
    <phoneticPr fontId="1" type="noConversion"/>
  </si>
  <si>
    <t>skill_14_03</t>
    <phoneticPr fontId="1" type="noConversion"/>
  </si>
  <si>
    <t>skill_24_12</t>
    <phoneticPr fontId="1" type="noConversion"/>
  </si>
  <si>
    <t>skill_23_100</t>
    <phoneticPr fontId="1" type="noConversion"/>
  </si>
  <si>
    <t>skill_17_58</t>
    <phoneticPr fontId="1" type="noConversion"/>
  </si>
  <si>
    <t>skill_18_45</t>
    <phoneticPr fontId="1" type="noConversion"/>
  </si>
  <si>
    <t>skill_10_26</t>
    <phoneticPr fontId="1" type="noConversion"/>
  </si>
  <si>
    <t>skill_16_76</t>
    <phoneticPr fontId="1" type="noConversion"/>
  </si>
  <si>
    <t>skill_14_08</t>
    <phoneticPr fontId="1" type="noConversion"/>
  </si>
  <si>
    <t>skill_27_59</t>
    <phoneticPr fontId="1" type="noConversion"/>
  </si>
  <si>
    <t>skill_16_56</t>
    <phoneticPr fontId="1" type="noConversion"/>
  </si>
  <si>
    <t>skill_13_73</t>
    <phoneticPr fontId="1" type="noConversion"/>
  </si>
  <si>
    <t>skill_13_89</t>
    <phoneticPr fontId="1" type="noConversion"/>
  </si>
  <si>
    <t>skill_22_18</t>
    <phoneticPr fontId="1" type="noConversion"/>
  </si>
  <si>
    <t>skill_27_64</t>
    <phoneticPr fontId="1" type="noConversion"/>
  </si>
  <si>
    <t>skill_26_64</t>
    <phoneticPr fontId="1" type="noConversion"/>
  </si>
  <si>
    <t>skill_11_68</t>
    <phoneticPr fontId="1" type="noConversion"/>
  </si>
  <si>
    <t>skill_14_18</t>
    <phoneticPr fontId="1" type="noConversion"/>
  </si>
  <si>
    <t>skill_08_17</t>
    <phoneticPr fontId="1" type="noConversion"/>
  </si>
  <si>
    <t>skill_26_15</t>
    <phoneticPr fontId="1" type="noConversion"/>
  </si>
  <si>
    <t>skill_13_77</t>
    <phoneticPr fontId="1" type="noConversion"/>
  </si>
  <si>
    <t>skill_23_21</t>
    <phoneticPr fontId="1" type="noConversion"/>
  </si>
  <si>
    <t>skill_07_89</t>
    <phoneticPr fontId="1" type="noConversion"/>
  </si>
  <si>
    <t>skill_14_11</t>
    <phoneticPr fontId="1" type="noConversion"/>
  </si>
  <si>
    <t>skill_19_50</t>
    <phoneticPr fontId="1" type="noConversion"/>
  </si>
  <si>
    <t>skill_08_53</t>
    <phoneticPr fontId="1" type="noConversion"/>
  </si>
  <si>
    <t>skill_07_106</t>
    <phoneticPr fontId="1" type="noConversion"/>
  </si>
  <si>
    <t>skill_24_13</t>
    <phoneticPr fontId="1" type="noConversion"/>
  </si>
  <si>
    <t>skill_21_03</t>
    <phoneticPr fontId="1" type="noConversion"/>
  </si>
  <si>
    <t>skill_13_106</t>
    <phoneticPr fontId="1" type="noConversion"/>
  </si>
  <si>
    <t>捧龙涎【捧龙涏】</t>
    <phoneticPr fontId="1" type="noConversion"/>
  </si>
  <si>
    <t>边拦势【边栏势】</t>
    <phoneticPr fontId="1" type="noConversion"/>
  </si>
  <si>
    <t>skill_26_28</t>
    <phoneticPr fontId="1" type="noConversion"/>
  </si>
  <si>
    <t>skill_11_36</t>
    <phoneticPr fontId="1" type="noConversion"/>
  </si>
  <si>
    <t>skill_11_61</t>
    <phoneticPr fontId="1" type="noConversion"/>
  </si>
  <si>
    <t>skill_15_38</t>
    <phoneticPr fontId="1" type="noConversion"/>
  </si>
  <si>
    <t>skill_15_56</t>
    <phoneticPr fontId="1" type="noConversion"/>
  </si>
  <si>
    <t>skill_17_22</t>
    <phoneticPr fontId="1" type="noConversion"/>
  </si>
  <si>
    <t>skill_18_19</t>
    <phoneticPr fontId="1" type="noConversion"/>
  </si>
  <si>
    <t>skill_19_21</t>
    <phoneticPr fontId="1" type="noConversion"/>
  </si>
  <si>
    <t>skill_20_69</t>
    <phoneticPr fontId="1" type="noConversion"/>
  </si>
  <si>
    <t>skill_28_14</t>
    <phoneticPr fontId="1" type="noConversion"/>
  </si>
  <si>
    <t>skill_10_109</t>
    <phoneticPr fontId="1" type="noConversion"/>
  </si>
  <si>
    <t>skill_11_35</t>
    <phoneticPr fontId="1" type="noConversion"/>
  </si>
  <si>
    <t>skill_17_31</t>
    <phoneticPr fontId="1" type="noConversion"/>
  </si>
  <si>
    <t>skill_17_23</t>
    <phoneticPr fontId="1" type="noConversion"/>
  </si>
  <si>
    <t>skill_27_18</t>
    <phoneticPr fontId="1" type="noConversion"/>
  </si>
  <si>
    <t>skill_28_18</t>
    <phoneticPr fontId="1" type="noConversion"/>
  </si>
  <si>
    <t>skill_07_10</t>
    <phoneticPr fontId="1" type="noConversion"/>
  </si>
  <si>
    <t>skill_11_28</t>
    <phoneticPr fontId="1" type="noConversion"/>
  </si>
  <si>
    <t>skill_11_37</t>
    <phoneticPr fontId="1" type="noConversion"/>
  </si>
  <si>
    <t>skill_13_32</t>
    <phoneticPr fontId="1" type="noConversion"/>
  </si>
  <si>
    <t>skill_28_107</t>
    <phoneticPr fontId="1" type="noConversion"/>
  </si>
  <si>
    <t>风满楼【山雨欲来】</t>
    <phoneticPr fontId="1" type="noConversion"/>
  </si>
  <si>
    <t>《大势至菩萨念佛圆通章》</t>
  </si>
  <si>
    <t>09圣诞装头饰女小</t>
  </si>
  <si>
    <t>09圣诞装女小</t>
  </si>
  <si>
    <t>09圣诞装鞋子女小</t>
  </si>
  <si>
    <t>100天刑</t>
  </si>
  <si>
    <t>100天命</t>
  </si>
  <si>
    <t>100天戮</t>
  </si>
  <si>
    <t>100天泪</t>
  </si>
  <si>
    <t>100天罪</t>
  </si>
  <si>
    <t>100天诛</t>
  </si>
  <si>
    <t>100天锐</t>
  </si>
  <si>
    <t>100消费大礼包</t>
  </si>
  <si>
    <t>100级九黎女甲</t>
  </si>
  <si>
    <t>100级九黎女盔</t>
  </si>
  <si>
    <t>100级九黎女靴</t>
  </si>
  <si>
    <t>100级九黎斧</t>
  </si>
  <si>
    <t>100级九黎甲女</t>
  </si>
  <si>
    <t>100级九黎甲男</t>
  </si>
  <si>
    <t>100级九黎男甲</t>
  </si>
  <si>
    <t>100级九黎男盔</t>
  </si>
  <si>
    <t>100级九黎男靴</t>
  </si>
  <si>
    <t>100级九黎盔女</t>
  </si>
  <si>
    <t>100级九黎盔男</t>
  </si>
  <si>
    <t>100级九黎靴女</t>
  </si>
  <si>
    <t>100级九黎靴男</t>
  </si>
  <si>
    <t>100级仙魔九黎斧</t>
  </si>
  <si>
    <t>100级仙魔九黎斧b</t>
  </si>
  <si>
    <t>100级仙魔九黎甲女</t>
  </si>
  <si>
    <t>100级仙魔九黎甲女b</t>
  </si>
  <si>
    <t>100级仙魔九黎甲男</t>
  </si>
  <si>
    <t>100级仙魔九黎甲男b</t>
  </si>
  <si>
    <t>100级仙魔九黎盔女</t>
  </si>
  <si>
    <t>100级仙魔九黎盔女b</t>
  </si>
  <si>
    <t>100级仙魔九黎盔男</t>
  </si>
  <si>
    <t>100级仙魔九黎盔男b</t>
  </si>
  <si>
    <t>100级仙魔九黎靴女</t>
  </si>
  <si>
    <t>100级仙魔九黎靴女b</t>
  </si>
  <si>
    <t>100级仙魔九黎靴男</t>
  </si>
  <si>
    <t>100级仙魔九黎靴男b</t>
  </si>
  <si>
    <t>100级仙魔仙魔青云门帽女a</t>
  </si>
  <si>
    <t>100级仙魔仙魔青云门帽女b</t>
  </si>
  <si>
    <t>100级仙魔仙魔青云门帽男a</t>
  </si>
  <si>
    <t>100级仙魔仙魔青云门帽男b</t>
  </si>
  <si>
    <t>100级仙魔仙魔青云门袍女a</t>
  </si>
  <si>
    <t>100级仙魔仙魔青云门袍女b</t>
  </si>
  <si>
    <t>100级仙魔仙魔青云门袍男a</t>
  </si>
  <si>
    <t>100级仙魔仙魔青云门袍男b</t>
  </si>
  <si>
    <t>100级仙魔仙魔青云门鞋女a</t>
  </si>
  <si>
    <t>100级仙魔仙魔青云门鞋女b</t>
  </si>
  <si>
    <t>100级仙魔仙魔青云门鞋男a</t>
  </si>
  <si>
    <t>100级仙魔仙魔青云门鞋男b</t>
  </si>
  <si>
    <t>100级仙魔合欢派帽女a</t>
  </si>
  <si>
    <t>100级仙魔合欢派帽女b</t>
  </si>
  <si>
    <t>100级仙魔合欢派帽男a</t>
  </si>
  <si>
    <t>100级仙魔合欢派帽男b</t>
  </si>
  <si>
    <t>100级仙魔合欢派甲女a</t>
  </si>
  <si>
    <t>100级仙魔合欢派甲女b</t>
  </si>
  <si>
    <t>100级仙魔合欢派甲男a</t>
  </si>
  <si>
    <t>100级仙魔合欢派甲男b</t>
  </si>
  <si>
    <t>100级仙魔合欢派轮</t>
  </si>
  <si>
    <t>100级仙魔合欢派鞋女a</t>
  </si>
  <si>
    <t>100级仙魔合欢派鞋女b</t>
  </si>
  <si>
    <t>100级仙魔合欢派鞋男a</t>
  </si>
  <si>
    <t>100级仙魔合欢派鞋男b</t>
  </si>
  <si>
    <t>100级仙魔四足帽a</t>
  </si>
  <si>
    <t>100级仙魔四足帽b</t>
  </si>
  <si>
    <t>100级仙魔四足武器</t>
  </si>
  <si>
    <t>100级仙魔四足武器b</t>
  </si>
  <si>
    <t>100级仙魔四足甲a</t>
  </si>
  <si>
    <t>100级仙魔四足甲b</t>
  </si>
  <si>
    <t>100级仙魔四足鞋a</t>
  </si>
  <si>
    <t>100级仙魔四足鞋b</t>
  </si>
  <si>
    <t>100级仙魔天华帽女a</t>
  </si>
  <si>
    <t>100级仙魔天华帽女b</t>
  </si>
  <si>
    <t>100级仙魔天华帽男a</t>
  </si>
  <si>
    <t>100级仙魔天华帽男b</t>
  </si>
  <si>
    <t>100级仙魔天华琴</t>
  </si>
  <si>
    <t>100级仙魔天华琴b</t>
  </si>
  <si>
    <t>100级仙魔天华甲女a</t>
  </si>
  <si>
    <t>100级仙魔天华甲女b</t>
  </si>
  <si>
    <t>100级仙魔天华甲男a</t>
  </si>
  <si>
    <t>100级仙魔天华甲男b</t>
  </si>
  <si>
    <t>100级仙魔天华鞋女a</t>
  </si>
  <si>
    <t>100级仙魔天华鞋女b</t>
  </si>
  <si>
    <t>100级仙魔天华鞋男a</t>
  </si>
  <si>
    <t>100级仙魔天华鞋男b</t>
  </si>
  <si>
    <t>100级仙魔天音寺帽女a</t>
  </si>
  <si>
    <t>100级仙魔天音寺帽女b</t>
  </si>
  <si>
    <t>100级仙魔天音寺帽男a</t>
  </si>
  <si>
    <t>100级仙魔天音寺帽男b</t>
  </si>
  <si>
    <t>100级仙魔天音寺法杖</t>
  </si>
  <si>
    <t>100级仙魔天音寺甲女a</t>
  </si>
  <si>
    <t>100级仙魔天音寺甲女b</t>
  </si>
  <si>
    <t>100级仙魔天音寺甲男a</t>
  </si>
  <si>
    <t>100级仙魔天音寺甲男b</t>
  </si>
  <si>
    <t>100级仙魔天音寺鞋女a</t>
  </si>
  <si>
    <t>100级仙魔天音寺鞋女b</t>
  </si>
  <si>
    <t>100级仙魔天音寺鞋男a</t>
  </si>
  <si>
    <t>100级仙魔天音寺鞋男b</t>
  </si>
  <si>
    <t>100级仙魔太昊帽女a</t>
  </si>
  <si>
    <t>100级仙魔太昊帽女b</t>
  </si>
  <si>
    <t>100级仙魔太昊帽男a</t>
  </si>
  <si>
    <t>100级仙魔太昊帽男b</t>
  </si>
  <si>
    <t>100级仙魔太昊武器</t>
  </si>
  <si>
    <t>100级仙魔太昊武器b</t>
  </si>
  <si>
    <t>100级仙魔太昊甲女a</t>
  </si>
  <si>
    <t>100级仙魔太昊甲女b</t>
  </si>
  <si>
    <t>100级仙魔太昊甲男a</t>
  </si>
  <si>
    <t>100级仙魔太昊甲男b</t>
  </si>
  <si>
    <t>100级仙魔太昊鞋女a</t>
  </si>
  <si>
    <t>100级仙魔太昊鞋女b</t>
  </si>
  <si>
    <t>100级仙魔太昊鞋男a</t>
  </si>
  <si>
    <t>100级仙魔太昊鞋男b</t>
  </si>
  <si>
    <t>100级仙魔归云帽女a</t>
  </si>
  <si>
    <t>100级仙魔归云帽女b</t>
  </si>
  <si>
    <t>100级仙魔归云帽男a</t>
  </si>
  <si>
    <t>100级仙魔归云帽男b</t>
  </si>
  <si>
    <t>100级仙魔归云武器</t>
  </si>
  <si>
    <t>100级仙魔归云武器b</t>
  </si>
  <si>
    <t>100级仙魔归云甲女a</t>
  </si>
  <si>
    <t>100级仙魔归云甲女b</t>
  </si>
  <si>
    <t>100级仙魔归云甲男a</t>
  </si>
  <si>
    <t>100级仙魔归云甲男b</t>
  </si>
  <si>
    <t>100级仙魔归云鞋女a</t>
  </si>
  <si>
    <t>100级仙魔归云鞋女b</t>
  </si>
  <si>
    <t>100级仙魔归云鞋男a</t>
  </si>
  <si>
    <t>100级仙魔归云鞋男b</t>
  </si>
  <si>
    <t>100级仙魔怀光帽女a</t>
  </si>
  <si>
    <t>100级仙魔怀光帽女b</t>
  </si>
  <si>
    <t>100级仙魔怀光帽男a</t>
  </si>
  <si>
    <t>100级仙魔怀光帽男b</t>
  </si>
  <si>
    <t>100级仙魔怀光甲女a</t>
  </si>
  <si>
    <t>100级仙魔怀光甲女b</t>
  </si>
  <si>
    <t>100级仙魔怀光甲男a</t>
  </si>
  <si>
    <t>100级仙魔怀光甲男b</t>
  </si>
  <si>
    <t>100级仙魔怀光镰</t>
  </si>
  <si>
    <t>100级仙魔怀光镰b</t>
  </si>
  <si>
    <t>100级仙魔怀光鞋女a</t>
  </si>
  <si>
    <t>100级仙魔怀光鞋女b</t>
  </si>
  <si>
    <t>100级仙魔怀光鞋男a</t>
  </si>
  <si>
    <t>100级仙魔怀光鞋男b</t>
  </si>
  <si>
    <t>100级仙魔烈山弓</t>
  </si>
  <si>
    <t>100级仙魔烈山弓b</t>
  </si>
  <si>
    <t>100级仙魔烈山甲女</t>
  </si>
  <si>
    <t>100级仙魔烈山甲女b</t>
  </si>
  <si>
    <t>100级仙魔烈山甲男</t>
  </si>
  <si>
    <t>100级仙魔烈山甲男b</t>
  </si>
  <si>
    <t>100级仙魔烈山盔女</t>
  </si>
  <si>
    <t>100级仙魔烈山盔女b</t>
  </si>
  <si>
    <t>100级仙魔烈山盔男</t>
  </si>
  <si>
    <t>100级仙魔烈山盔男b</t>
  </si>
  <si>
    <t>100级仙魔烈山靴女</t>
  </si>
  <si>
    <t>100级仙魔烈山靴女b</t>
  </si>
  <si>
    <t>100级仙魔烈山靴男</t>
  </si>
  <si>
    <t>100级仙魔烈山靴男b</t>
  </si>
  <si>
    <t>100级仙魔焚香帽女a</t>
  </si>
  <si>
    <t>100级仙魔焚香帽女b</t>
  </si>
  <si>
    <t>100级仙魔焚香帽男</t>
  </si>
  <si>
    <t>100级仙魔焚香帽男b</t>
  </si>
  <si>
    <t>100级仙魔焚香武器</t>
  </si>
  <si>
    <t>100级仙魔焚香武器b</t>
  </si>
  <si>
    <t>100级仙魔焚香甲女a</t>
  </si>
  <si>
    <t>100级仙魔焚香甲女b</t>
  </si>
  <si>
    <t>100级仙魔焚香甲男a</t>
  </si>
  <si>
    <t>100级仙魔焚香甲男b</t>
  </si>
  <si>
    <t>100级仙魔焚香鞋女a</t>
  </si>
  <si>
    <t>100级仙魔焚香鞋女b</t>
  </si>
  <si>
    <t>100级仙魔焚香鞋男a</t>
  </si>
  <si>
    <t>100级仙魔焚香鞋男b</t>
  </si>
  <si>
    <t>100级仙魔画影帽女a</t>
  </si>
  <si>
    <t>100级仙魔画影帽女b</t>
  </si>
  <si>
    <t>100级仙魔画影帽男a</t>
  </si>
  <si>
    <t>100级仙魔画影帽男b</t>
  </si>
  <si>
    <t>100级仙魔画影武器</t>
  </si>
  <si>
    <t>100级仙魔画影武器b</t>
  </si>
  <si>
    <t>100级仙魔画影甲女a</t>
  </si>
  <si>
    <t>100级仙魔画影甲女b</t>
  </si>
  <si>
    <t>100级仙魔画影甲男a</t>
  </si>
  <si>
    <t>100级仙魔画影甲男b</t>
  </si>
  <si>
    <t>100级仙魔画影鞋女a</t>
  </si>
  <si>
    <t>100级仙魔画影鞋女b</t>
  </si>
  <si>
    <t>100级仙魔画影鞋男a</t>
  </si>
  <si>
    <t>100级仙魔画影鞋男b</t>
  </si>
  <si>
    <t>100级仙魔破军帽女a</t>
  </si>
  <si>
    <t>100级仙魔破军帽女b</t>
  </si>
  <si>
    <t>100级仙魔破军帽男a</t>
  </si>
  <si>
    <t>100级仙魔破军帽男b</t>
  </si>
  <si>
    <t>100级仙魔破军武器</t>
  </si>
  <si>
    <t>100级仙魔破军武器b</t>
  </si>
  <si>
    <t>100级仙魔破军甲女a</t>
  </si>
  <si>
    <t>100级仙魔破军甲女b</t>
  </si>
  <si>
    <t>100级仙魔破军甲男a</t>
  </si>
  <si>
    <t>100级仙魔破军甲男b</t>
  </si>
  <si>
    <t>100级仙魔破军鞋女a</t>
  </si>
  <si>
    <t>100级仙魔破军鞋女b</t>
  </si>
  <si>
    <t>100级仙魔破军鞋男a</t>
  </si>
  <si>
    <t>100级仙魔破军鞋男b</t>
  </si>
  <si>
    <t>100级仙魔萝莉帽女a</t>
  </si>
  <si>
    <t>100级仙魔萝莉帽女b</t>
  </si>
  <si>
    <t>100级仙魔萝莉帽男a</t>
  </si>
  <si>
    <t>100级仙魔萝莉帽男b</t>
  </si>
  <si>
    <t>100级仙魔萝莉武器</t>
  </si>
  <si>
    <t>100级仙魔萝莉武器b</t>
  </si>
  <si>
    <t>100级仙魔萝莉甲女a</t>
  </si>
  <si>
    <t>100级仙魔萝莉甲女b</t>
  </si>
  <si>
    <t>100级仙魔萝莉甲男a</t>
  </si>
  <si>
    <t>100级仙魔萝莉甲男b</t>
  </si>
  <si>
    <t>100级仙魔萝莉鞋女a</t>
  </si>
  <si>
    <t>100级仙魔萝莉鞋女b</t>
  </si>
  <si>
    <t>100级仙魔萝莉鞋男a</t>
  </si>
  <si>
    <t>100级仙魔萝莉鞋男b</t>
  </si>
  <si>
    <t>100级仙魔轩辕帽女a</t>
  </si>
  <si>
    <t>100级仙魔轩辕帽女b</t>
  </si>
  <si>
    <t>100级仙魔轩辕帽男a</t>
  </si>
  <si>
    <t>100级仙魔轩辕帽男b</t>
  </si>
  <si>
    <t>100级仙魔轩辕武器</t>
  </si>
  <si>
    <t>100级仙魔轩辕武器b</t>
  </si>
  <si>
    <t>100级仙魔轩辕甲女a</t>
  </si>
  <si>
    <t>100级仙魔轩辕甲女b</t>
  </si>
  <si>
    <t>100级仙魔轩辕甲男a</t>
  </si>
  <si>
    <t>100级仙魔轩辕甲男b</t>
  </si>
  <si>
    <t>100级仙魔轩辕鞋女a</t>
  </si>
  <si>
    <t>100级仙魔轩辕鞋女b</t>
  </si>
  <si>
    <t>100级仙魔轩辕鞋男a</t>
  </si>
  <si>
    <t>100级仙魔轩辕鞋男b</t>
  </si>
  <si>
    <t>100级仙魔逐霜帽女a</t>
  </si>
  <si>
    <t>100级仙魔逐霜帽女b</t>
  </si>
  <si>
    <t>100级仙魔逐霜帽男a</t>
  </si>
  <si>
    <t>100级仙魔逐霜帽男b</t>
  </si>
  <si>
    <t>100级仙魔逐霜武器</t>
  </si>
  <si>
    <t>100级仙魔逐霜武器b</t>
  </si>
  <si>
    <t>100级仙魔逐霜甲女a</t>
  </si>
  <si>
    <t>100级仙魔逐霜甲女b</t>
  </si>
  <si>
    <t>100级仙魔逐霜甲男a</t>
  </si>
  <si>
    <t>100级仙魔逐霜甲男b</t>
  </si>
  <si>
    <t>100级仙魔逐霜鞋女a</t>
  </si>
  <si>
    <t>100级仙魔逐霜鞋女b</t>
  </si>
  <si>
    <t>100级仙魔逐霜鞋男a</t>
  </si>
  <si>
    <t>100级仙魔逐霜鞋男b</t>
  </si>
  <si>
    <t>100级仙魔青云门剑</t>
  </si>
  <si>
    <t>100级仙魔青罗帽女a</t>
  </si>
  <si>
    <t>100级仙魔青罗帽女b</t>
  </si>
  <si>
    <t>100级仙魔青罗帽男a</t>
  </si>
  <si>
    <t>100级仙魔青罗帽男b</t>
  </si>
  <si>
    <t>100级仙魔青罗武器</t>
  </si>
  <si>
    <t>100级仙魔青罗武器b</t>
  </si>
  <si>
    <t>100级仙魔青罗甲女a</t>
  </si>
  <si>
    <t>100级仙魔青罗甲女b</t>
  </si>
  <si>
    <t>100级仙魔青罗甲男a</t>
  </si>
  <si>
    <t>100级仙魔青罗甲男b</t>
  </si>
  <si>
    <t>100级仙魔青罗鞋女a</t>
  </si>
  <si>
    <t>100级仙魔青罗鞋女b</t>
  </si>
  <si>
    <t>100级仙魔青罗鞋男a</t>
  </si>
  <si>
    <t>100级仙魔青罗鞋男b</t>
  </si>
  <si>
    <t>100级仙魔鬼王宗刀</t>
  </si>
  <si>
    <t>100级仙魔鬼王宗帽女a</t>
  </si>
  <si>
    <t>100级仙魔鬼王宗帽女b</t>
  </si>
  <si>
    <t>100级仙魔鬼王宗甲女a</t>
  </si>
  <si>
    <t>100级仙魔鬼王宗甲女b</t>
  </si>
  <si>
    <t>100级仙魔鬼王宗鞋女a</t>
  </si>
  <si>
    <t>100级仙魔鬼王宗鞋女b</t>
  </si>
  <si>
    <t>100级仙魔鬼王宗鞋帽女a</t>
  </si>
  <si>
    <t>100级仙魔鬼王宗鞋帽女b</t>
  </si>
  <si>
    <t>100级仙魔鬼王宗鞋甲女a</t>
  </si>
  <si>
    <t>100级仙魔鬼王宗鞋甲女b</t>
  </si>
  <si>
    <t>100级仙魔鬼王宗鞋鞋女a</t>
  </si>
  <si>
    <t>100级仙魔鬼王宗鞋鞋女b</t>
  </si>
  <si>
    <t>100级仙魔鬼道帽女a</t>
  </si>
  <si>
    <t>100级仙魔鬼道帽女b</t>
  </si>
  <si>
    <t>100级仙魔鬼道帽男a</t>
  </si>
  <si>
    <t>100级仙魔鬼道帽男b</t>
  </si>
  <si>
    <t>100级仙魔鬼道甲女a</t>
  </si>
  <si>
    <t>100级仙魔鬼道甲女b</t>
  </si>
  <si>
    <t>100级仙魔鬼道甲男a</t>
  </si>
  <si>
    <t>100级仙魔鬼道甲男b</t>
  </si>
  <si>
    <t>100级仙魔鬼道男爪</t>
  </si>
  <si>
    <t>100级仙魔鬼道鞋女a</t>
  </si>
  <si>
    <t>100级仙魔鬼道鞋女b</t>
  </si>
  <si>
    <t>100级仙魔鬼道鞋男a</t>
  </si>
  <si>
    <t>100级仙魔鬼道鞋男b</t>
  </si>
  <si>
    <t>100级刀</t>
  </si>
  <si>
    <t>100级剑</t>
  </si>
  <si>
    <t>100级合欢派甲女</t>
  </si>
  <si>
    <t>100级合欢派甲男</t>
  </si>
  <si>
    <t>100级合欢派盔女</t>
  </si>
  <si>
    <t>100级合欢派盔男</t>
  </si>
  <si>
    <t>100级合欢派靴女</t>
  </si>
  <si>
    <t>100级合欢派靴男</t>
  </si>
  <si>
    <t>100级四足武器</t>
  </si>
  <si>
    <t>100级四足甲</t>
  </si>
  <si>
    <t>100级四足盔</t>
  </si>
  <si>
    <t>100级四足靴</t>
  </si>
  <si>
    <t>100级天华琴</t>
  </si>
  <si>
    <t>100级天华甲女</t>
  </si>
  <si>
    <t>100级天华甲男</t>
  </si>
  <si>
    <t>100级天华盔女</t>
  </si>
  <si>
    <t>100级天华盔男</t>
  </si>
  <si>
    <t>100级天华靴女</t>
  </si>
  <si>
    <t>100级天华靴男</t>
  </si>
  <si>
    <t>100级天音寺帽女</t>
  </si>
  <si>
    <t>100级天音寺帽男</t>
  </si>
  <si>
    <t>100级天音寺袍女</t>
  </si>
  <si>
    <t>100级天音寺袍男</t>
  </si>
  <si>
    <t>100级天音寺鞋女</t>
  </si>
  <si>
    <t>100级天音寺鞋男</t>
  </si>
  <si>
    <t>100级太昊武器</t>
  </si>
  <si>
    <t>100级太昊甲女</t>
  </si>
  <si>
    <t>100级太昊甲男</t>
  </si>
  <si>
    <t>100级太昊盔女</t>
  </si>
  <si>
    <t>100级太昊盔男</t>
  </si>
  <si>
    <t>100级太昊靴女</t>
  </si>
  <si>
    <t>100级太昊靴男</t>
  </si>
  <si>
    <t>100级归云武器</t>
  </si>
  <si>
    <t>100级归云甲女</t>
  </si>
  <si>
    <t>100级归云甲男</t>
  </si>
  <si>
    <t>100级归云盔女</t>
  </si>
  <si>
    <t>100级归云盔男</t>
  </si>
  <si>
    <t>100级归云靴女</t>
  </si>
  <si>
    <t>100级归云靴男</t>
  </si>
  <si>
    <t>100级怀光甲女</t>
  </si>
  <si>
    <t>100级怀光甲男</t>
  </si>
  <si>
    <t>100级怀光盔女</t>
  </si>
  <si>
    <t>100级怀光盔男</t>
  </si>
  <si>
    <t>100级怀光镰</t>
  </si>
  <si>
    <t>100级怀光靴女</t>
  </si>
  <si>
    <t>100级怀光靴男</t>
  </si>
  <si>
    <t>100级战场九黎女甲</t>
  </si>
  <si>
    <t>100级战场九黎女盔</t>
  </si>
  <si>
    <t>100级战场九黎女靴</t>
  </si>
  <si>
    <t>100级战场九黎男甲</t>
  </si>
  <si>
    <t>100级战场九黎男盔</t>
  </si>
  <si>
    <t>100级战场九黎男靴</t>
  </si>
  <si>
    <t>100级战场合欢派甲女</t>
  </si>
  <si>
    <t>100级战场合欢派甲男</t>
  </si>
  <si>
    <t>100级战场合欢派盔女</t>
  </si>
  <si>
    <t>100级战场合欢派盔男</t>
  </si>
  <si>
    <t>100级战场合欢派靴女</t>
  </si>
  <si>
    <t>100级战场合欢派靴男</t>
  </si>
  <si>
    <t>100级战场天音寺甲女</t>
  </si>
  <si>
    <t>100级战场天音寺甲男</t>
  </si>
  <si>
    <t>100级战场天音寺盔女</t>
  </si>
  <si>
    <t>100级战场天音寺盔男</t>
  </si>
  <si>
    <t>100级战场天音寺靴女</t>
  </si>
  <si>
    <t>100级战场天音寺靴男</t>
  </si>
  <si>
    <t>100级战场烈山女甲</t>
  </si>
  <si>
    <t>100级战场烈山女盔</t>
  </si>
  <si>
    <t>100级战场烈山女靴</t>
  </si>
  <si>
    <t>100级战场烈山男甲</t>
  </si>
  <si>
    <t>100级战场烈山男盔</t>
  </si>
  <si>
    <t>100级战场烈山男靴</t>
  </si>
  <si>
    <t>100级战场青云门甲女</t>
  </si>
  <si>
    <t>100级战场青云门甲男</t>
  </si>
  <si>
    <t>100级战场青云门盔女</t>
  </si>
  <si>
    <t>100级战场青云门盔男</t>
  </si>
  <si>
    <t>100级战场青云门靴女</t>
  </si>
  <si>
    <t>100级战场青云门靴男</t>
  </si>
  <si>
    <t>100级战场鬼王宗甲女</t>
  </si>
  <si>
    <t>100级战场鬼王宗甲男</t>
  </si>
  <si>
    <t>100级战场鬼王宗盔女</t>
  </si>
  <si>
    <t>100级战场鬼王宗盔男</t>
  </si>
  <si>
    <t>100级战场鬼王宗靴女</t>
  </si>
  <si>
    <t>100级战场鬼王宗靴男</t>
  </si>
  <si>
    <t>100级杖</t>
  </si>
  <si>
    <t>100级炼狱九黎女甲</t>
  </si>
  <si>
    <t>100级炼狱九黎女盔</t>
  </si>
  <si>
    <t>100级炼狱九黎女靴</t>
  </si>
  <si>
    <t>100级炼狱九黎男甲</t>
  </si>
  <si>
    <t>100级炼狱九黎男盔</t>
  </si>
  <si>
    <t>100级炼狱九黎男靴</t>
  </si>
  <si>
    <t>100级炼狱烈山女甲</t>
  </si>
  <si>
    <t>100级炼狱烈山女盔</t>
  </si>
  <si>
    <t>100级炼狱烈山女靴</t>
  </si>
  <si>
    <t>100级炼狱烈山男甲</t>
  </si>
  <si>
    <t>100级炼狱烈山男盔</t>
  </si>
  <si>
    <t>100级炼狱烈山男靴</t>
  </si>
  <si>
    <t>100级烈山女甲</t>
  </si>
  <si>
    <t>100级烈山女盔</t>
  </si>
  <si>
    <t>100级烈山女靴</t>
  </si>
  <si>
    <t>100级烈山弓</t>
  </si>
  <si>
    <t>100级烈山甲女</t>
  </si>
  <si>
    <t>100级烈山甲男</t>
  </si>
  <si>
    <t>100级烈山男甲</t>
  </si>
  <si>
    <t>100级烈山男盔</t>
  </si>
  <si>
    <t>100级烈山男靴</t>
  </si>
  <si>
    <t>100级烈山盔女</t>
  </si>
  <si>
    <t>100级烈山盔男</t>
  </si>
  <si>
    <t>100级烈山靴女</t>
  </si>
  <si>
    <t>100级烈山靴男</t>
  </si>
  <si>
    <t>100级焚香武器</t>
  </si>
  <si>
    <t>100级焚香甲女</t>
  </si>
  <si>
    <t>100级焚香甲男</t>
  </si>
  <si>
    <t>100级焚香盔女</t>
  </si>
  <si>
    <t>100级焚香盔男</t>
  </si>
  <si>
    <t>100级焚香靴女</t>
  </si>
  <si>
    <t>100级焚香靴男</t>
  </si>
  <si>
    <t>100级画影武器</t>
  </si>
  <si>
    <t>100级画影甲女</t>
  </si>
  <si>
    <t>100级画影甲男</t>
  </si>
  <si>
    <t>100级画影盔女</t>
  </si>
  <si>
    <t>100级画影盔男</t>
  </si>
  <si>
    <t>100级画影靴女</t>
  </si>
  <si>
    <t>100级画影靴男</t>
  </si>
  <si>
    <t>100级真仙九黎女甲</t>
  </si>
  <si>
    <t>100级真仙九黎女盔</t>
  </si>
  <si>
    <t>100级真仙九黎女靴</t>
  </si>
  <si>
    <t>100级真仙九黎男甲</t>
  </si>
  <si>
    <t>100级真仙九黎男盔</t>
  </si>
  <si>
    <t>100级真仙九黎男靴</t>
  </si>
  <si>
    <t>100级真仙烈山女甲</t>
  </si>
  <si>
    <t>100级真仙烈山女盔</t>
  </si>
  <si>
    <t>100级真仙烈山女靴</t>
  </si>
  <si>
    <t>100级真仙烈山男甲</t>
  </si>
  <si>
    <t>100级真仙烈山男盔</t>
  </si>
  <si>
    <t>100级真仙烈山男靴</t>
  </si>
  <si>
    <t>100级破军武器</t>
  </si>
  <si>
    <t>100级破军甲女</t>
  </si>
  <si>
    <t>100级破军甲男</t>
  </si>
  <si>
    <t>100级破军盔女</t>
  </si>
  <si>
    <t>100级破军盔男</t>
  </si>
  <si>
    <t>100级破军靴女</t>
  </si>
  <si>
    <t>100级破军靴男</t>
  </si>
  <si>
    <t>100级萝莉武器</t>
  </si>
  <si>
    <t>100级萝莉甲女</t>
  </si>
  <si>
    <t>100级萝莉甲男</t>
  </si>
  <si>
    <t>100级萝莉盔女</t>
  </si>
  <si>
    <t>100级萝莉盔男</t>
  </si>
  <si>
    <t>100级萝莉靴女</t>
  </si>
  <si>
    <t>100级萝莉靴男</t>
  </si>
  <si>
    <t>100级轩辕武器</t>
  </si>
  <si>
    <t>100级轩辕甲女</t>
  </si>
  <si>
    <t>100级轩辕甲男</t>
  </si>
  <si>
    <t>100级轩辕盔女</t>
  </si>
  <si>
    <t>100级轩辕盔男</t>
  </si>
  <si>
    <t>100级轩辕靴女</t>
  </si>
  <si>
    <t>100级轩辕靴男</t>
  </si>
  <si>
    <t>100级轮</t>
  </si>
  <si>
    <t>100级逐霜武器</t>
  </si>
  <si>
    <t>100级逐霜甲女</t>
  </si>
  <si>
    <t>100级逐霜甲男</t>
  </si>
  <si>
    <t>100级逐霜盔女</t>
  </si>
  <si>
    <t>100级逐霜盔男</t>
  </si>
  <si>
    <t>100级逐霜靴女</t>
  </si>
  <si>
    <t>100级逐霜靴男</t>
  </si>
  <si>
    <t>100级青云门帽女</t>
  </si>
  <si>
    <t>100级青云门帽男</t>
  </si>
  <si>
    <t>100级青云门袍女</t>
  </si>
  <si>
    <t>100级青云门袍男</t>
  </si>
  <si>
    <t>100级青云门鞋女</t>
  </si>
  <si>
    <t>100级青云门鞋男</t>
  </si>
  <si>
    <t>100级青罗武器</t>
  </si>
  <si>
    <t>100级青罗甲女</t>
  </si>
  <si>
    <t>100级青罗甲男</t>
  </si>
  <si>
    <t>100级青罗盔女</t>
  </si>
  <si>
    <t>100级青罗盔男</t>
  </si>
  <si>
    <t>100级青罗靴女</t>
  </si>
  <si>
    <t>100级青罗靴男</t>
  </si>
  <si>
    <t>100级鬼王宗甲女</t>
  </si>
  <si>
    <t>100级鬼王宗甲男</t>
  </si>
  <si>
    <t>100级鬼王宗盔女</t>
  </si>
  <si>
    <t>100级鬼王宗盔男</t>
  </si>
  <si>
    <t>100级鬼王宗靴女</t>
  </si>
  <si>
    <t>100级鬼王宗靴男</t>
  </si>
  <si>
    <t>100级鬼道女爪</t>
  </si>
  <si>
    <t>100级鬼道甲女</t>
  </si>
  <si>
    <t>100级鬼道甲男</t>
  </si>
  <si>
    <t>100级鬼道男爪</t>
  </si>
  <si>
    <t>100级鬼道盔女</t>
  </si>
  <si>
    <t>100级鬼道盔男</t>
  </si>
  <si>
    <t>100级鬼道靴女</t>
  </si>
  <si>
    <t>100级鬼道靴男</t>
  </si>
  <si>
    <t>105级武器兑换券</t>
  </si>
  <si>
    <t>10云崖素光</t>
  </si>
  <si>
    <t>10仙影</t>
  </si>
  <si>
    <t>10佛影</t>
  </si>
  <si>
    <t>10元消费大礼包</t>
  </si>
  <si>
    <t>10月尊享礼包</t>
  </si>
  <si>
    <t>10级九黎女甲</t>
  </si>
  <si>
    <t>10级九黎女盔</t>
  </si>
  <si>
    <t>10级九黎女靴</t>
  </si>
  <si>
    <t>10级九黎斧</t>
  </si>
  <si>
    <t>10级九黎甲女</t>
  </si>
  <si>
    <t>10级九黎甲男</t>
  </si>
  <si>
    <t>10级九黎男甲</t>
  </si>
  <si>
    <t>10级九黎男盔</t>
  </si>
  <si>
    <t>10级九黎男靴</t>
  </si>
  <si>
    <t>10级九黎盔女</t>
  </si>
  <si>
    <t>10级九黎盔男</t>
  </si>
  <si>
    <t>10级九黎靴女</t>
  </si>
  <si>
    <t>10级九黎靴男</t>
  </si>
  <si>
    <t>10级合欢派甲女</t>
  </si>
  <si>
    <t>10级合欢派甲男</t>
  </si>
  <si>
    <t>10级合欢派盔女</t>
  </si>
  <si>
    <t>10级合欢派盔男</t>
  </si>
  <si>
    <t>10级合欢派轮</t>
  </si>
  <si>
    <t>10级合欢派靴女</t>
  </si>
  <si>
    <t>10级合欢派靴男</t>
  </si>
  <si>
    <t>10级四足武器</t>
  </si>
  <si>
    <t>10级四足甲</t>
  </si>
  <si>
    <t>10级四足盔</t>
  </si>
  <si>
    <t>10级四足靴</t>
  </si>
  <si>
    <t>10级天华琴</t>
  </si>
  <si>
    <t>10级天华甲女</t>
  </si>
  <si>
    <t>10级天华甲男</t>
  </si>
  <si>
    <t>10级天华盔女</t>
  </si>
  <si>
    <t>10级天华盔男</t>
  </si>
  <si>
    <t>10级天华靴女</t>
  </si>
  <si>
    <t>10级天华靴男</t>
  </si>
  <si>
    <t>10级天音寺帽女</t>
  </si>
  <si>
    <t>10级天音寺帽男</t>
  </si>
  <si>
    <t>10级天音寺法杖</t>
  </si>
  <si>
    <t>10级天音寺袍女</t>
  </si>
  <si>
    <t>10级天音寺袍男</t>
  </si>
  <si>
    <t>10级天音寺鞋女</t>
  </si>
  <si>
    <t>10级天音寺鞋男</t>
  </si>
  <si>
    <t>10级太昊武器</t>
  </si>
  <si>
    <t>10级太昊甲女</t>
  </si>
  <si>
    <t>10级太昊甲男</t>
  </si>
  <si>
    <t>10级太昊盔女</t>
  </si>
  <si>
    <t>10级太昊盔男</t>
  </si>
  <si>
    <t>10级太昊靴女</t>
  </si>
  <si>
    <t>10级太昊靴男</t>
  </si>
  <si>
    <t>10级归云武器</t>
  </si>
  <si>
    <t>10级归云甲女</t>
  </si>
  <si>
    <t>10级归云甲男</t>
  </si>
  <si>
    <t>10级归云盔女</t>
  </si>
  <si>
    <t>10级归云盔男</t>
  </si>
  <si>
    <t>10级归云靴女</t>
  </si>
  <si>
    <t>10级归云靴男</t>
  </si>
  <si>
    <t>10级怀光甲女</t>
  </si>
  <si>
    <t>10级怀光甲男</t>
  </si>
  <si>
    <t>10级怀光盔女</t>
  </si>
  <si>
    <t>10级怀光盔男</t>
  </si>
  <si>
    <t>10级怀光镰</t>
  </si>
  <si>
    <t>10级怀光靴女</t>
  </si>
  <si>
    <t>10级怀光靴男</t>
  </si>
  <si>
    <t>10级烈山女甲</t>
  </si>
  <si>
    <t>10级烈山女盔</t>
  </si>
  <si>
    <t>10级烈山女靴</t>
  </si>
  <si>
    <t>10级烈山弓</t>
  </si>
  <si>
    <t>10级烈山甲女</t>
  </si>
  <si>
    <t>10级烈山甲男</t>
  </si>
  <si>
    <t>10级烈山男甲</t>
  </si>
  <si>
    <t>10级烈山男盔</t>
  </si>
  <si>
    <t>10级烈山男靴</t>
  </si>
  <si>
    <t>10级烈山盔女</t>
  </si>
  <si>
    <t>10级烈山盔男</t>
  </si>
  <si>
    <t>10级烈山靴女</t>
  </si>
  <si>
    <t>10级烈山靴男</t>
  </si>
  <si>
    <t>10级焚香武器</t>
  </si>
  <si>
    <t>10级焚香甲女</t>
  </si>
  <si>
    <t>10级焚香甲男</t>
  </si>
  <si>
    <t>10级焚香盔女</t>
  </si>
  <si>
    <t>10级焚香盔男</t>
  </si>
  <si>
    <t>10级焚香靴女</t>
  </si>
  <si>
    <t>10级焚香靴男</t>
  </si>
  <si>
    <t>10级画影武器</t>
  </si>
  <si>
    <t>10级画影甲女</t>
  </si>
  <si>
    <t>10级画影甲男</t>
  </si>
  <si>
    <t>10级画影盔女</t>
  </si>
  <si>
    <t>10级画影盔男</t>
  </si>
  <si>
    <t>10级画影靴女</t>
  </si>
  <si>
    <t>10级画影靴男</t>
  </si>
  <si>
    <t>10级破军武器</t>
  </si>
  <si>
    <t>10级破军甲女</t>
  </si>
  <si>
    <t>10级破军甲男</t>
  </si>
  <si>
    <t>10级破军盔女</t>
  </si>
  <si>
    <t>10级破军盔男</t>
  </si>
  <si>
    <t>10级破军靴女</t>
  </si>
  <si>
    <t>10级破军靴男</t>
  </si>
  <si>
    <t>10级萝莉武器</t>
  </si>
  <si>
    <t>10级萝莉甲女</t>
  </si>
  <si>
    <t>10级萝莉甲男</t>
  </si>
  <si>
    <t>10级萝莉盔女</t>
  </si>
  <si>
    <t>10级萝莉盔男</t>
  </si>
  <si>
    <t>10级萝莉靴女</t>
  </si>
  <si>
    <t>10级萝莉靴男</t>
  </si>
  <si>
    <t>10级轩辕武器</t>
  </si>
  <si>
    <t>10级轩辕甲女</t>
  </si>
  <si>
    <t>10级轩辕甲男</t>
  </si>
  <si>
    <t>10级轩辕盔女</t>
  </si>
  <si>
    <t>10级轩辕盔男</t>
  </si>
  <si>
    <t>10级轩辕靴女</t>
  </si>
  <si>
    <t>10级轩辕靴男</t>
  </si>
  <si>
    <t>10级逐霜武器</t>
  </si>
  <si>
    <t>10级逐霜甲女</t>
  </si>
  <si>
    <t>10级逐霜甲男</t>
  </si>
  <si>
    <t>10级逐霜盔女</t>
  </si>
  <si>
    <t>10级逐霜盔男</t>
  </si>
  <si>
    <t>10级逐霜靴女</t>
  </si>
  <si>
    <t>10级逐霜靴男</t>
  </si>
  <si>
    <t>10级青云门剑</t>
  </si>
  <si>
    <t>10级青云门帽女</t>
  </si>
  <si>
    <t>10级青云门帽男</t>
  </si>
  <si>
    <t>10级青云门袍女</t>
  </si>
  <si>
    <t>10级青云门袍男</t>
  </si>
  <si>
    <t>10级青云门鞋女</t>
  </si>
  <si>
    <t>10级青云门鞋男</t>
  </si>
  <si>
    <t>10级青罗武器</t>
  </si>
  <si>
    <t>10级青罗甲女</t>
  </si>
  <si>
    <t>10级青罗甲男</t>
  </si>
  <si>
    <t>10级青罗盔女</t>
  </si>
  <si>
    <t>10级青罗盔男</t>
  </si>
  <si>
    <t>10级青罗靴女</t>
  </si>
  <si>
    <t>10级青罗靴男</t>
  </si>
  <si>
    <t>10级鬼王宗刀</t>
  </si>
  <si>
    <t>10级鬼王宗甲女</t>
  </si>
  <si>
    <t>10级鬼王宗甲男</t>
  </si>
  <si>
    <t>10级鬼王宗盔女</t>
  </si>
  <si>
    <t>10级鬼王宗盔男</t>
  </si>
  <si>
    <t>10级鬼王宗靴女</t>
  </si>
  <si>
    <t>10级鬼王宗靴男</t>
  </si>
  <si>
    <t>10级鬼道女爪</t>
  </si>
  <si>
    <t>10级鬼道甲女</t>
  </si>
  <si>
    <t>10级鬼道甲男</t>
  </si>
  <si>
    <t>10级鬼道男爪</t>
  </si>
  <si>
    <t>10级鬼道盔女</t>
  </si>
  <si>
    <t>10级鬼道盔男</t>
  </si>
  <si>
    <t>10级鬼道靴女</t>
  </si>
  <si>
    <t>10级鬼道靴男</t>
  </si>
  <si>
    <t>10虎戮</t>
  </si>
  <si>
    <t>10虎锐</t>
  </si>
  <si>
    <t>10魔影</t>
  </si>
  <si>
    <t>11六周年纪念奖章</t>
  </si>
  <si>
    <t>11情人节时装头饰女</t>
  </si>
  <si>
    <t>11情人节时装头饰男</t>
  </si>
  <si>
    <t>11情人节时装女</t>
  </si>
  <si>
    <t>11情人节时装男</t>
  </si>
  <si>
    <t>11情人节时装鞋子女</t>
  </si>
  <si>
    <t>11情人节时装鞋子男</t>
  </si>
  <si>
    <t>11月尊享礼包</t>
  </si>
  <si>
    <t>11款元旦装头饰女</t>
  </si>
  <si>
    <t>11款元旦装头饰男</t>
  </si>
  <si>
    <t>11款元旦装女</t>
  </si>
  <si>
    <t>11款元旦装男</t>
  </si>
  <si>
    <t>11款元旦装鞋子女</t>
  </si>
  <si>
    <t>11款元旦装鞋子男</t>
  </si>
  <si>
    <t>11款圣诞装头饰女</t>
  </si>
  <si>
    <t>11款圣诞装头饰男</t>
  </si>
  <si>
    <t>11款圣诞装女</t>
  </si>
  <si>
    <t>11款圣诞装男</t>
  </si>
  <si>
    <t>11款圣诞装鞋子女</t>
  </si>
  <si>
    <t>11款圣诞装鞋子男</t>
  </si>
  <si>
    <t>120级武器兑换券</t>
  </si>
  <si>
    <t>120龙筋礼包</t>
  </si>
  <si>
    <t>12六周年礼盒</t>
  </si>
  <si>
    <t>12月尊享礼包</t>
  </si>
  <si>
    <t>12清凉装女</t>
  </si>
  <si>
    <t>12清凉装女头饰</t>
  </si>
  <si>
    <t>12清凉装女鞋子</t>
  </si>
  <si>
    <t>12清凉装男</t>
  </si>
  <si>
    <t>12清凉装男头饰</t>
  </si>
  <si>
    <t>12清凉装男鞋子</t>
  </si>
  <si>
    <t>1314天贺礼</t>
  </si>
  <si>
    <t>135级武器兑换券</t>
  </si>
  <si>
    <t>14春节充值促兑换券1</t>
  </si>
  <si>
    <t>14春节充值促兑换券2</t>
  </si>
  <si>
    <t>14春节充值促兑换券3</t>
  </si>
  <si>
    <t>14春节充值促礼包1</t>
  </si>
  <si>
    <t>14春节充值促礼包2</t>
  </si>
  <si>
    <t>14春节充值促礼包3</t>
  </si>
  <si>
    <t>14春节充值促礼包4</t>
  </si>
  <si>
    <t>14春节充值促礼包5</t>
  </si>
  <si>
    <t>14春节充值促礼包6</t>
  </si>
  <si>
    <t>15级武器兑换券</t>
  </si>
  <si>
    <t>160级仪</t>
  </si>
  <si>
    <t>160级刀</t>
  </si>
  <si>
    <t>160级刃</t>
  </si>
  <si>
    <t>160级刺</t>
  </si>
  <si>
    <t>160级剑</t>
  </si>
  <si>
    <t>160级夺</t>
  </si>
  <si>
    <t>160级帽-九黎女</t>
  </si>
  <si>
    <t>160级帽-九黎男</t>
  </si>
  <si>
    <t>160级帽-合欢女</t>
  </si>
  <si>
    <t>160级帽-合欢男</t>
  </si>
  <si>
    <t>160级帽-天华女</t>
  </si>
  <si>
    <t>160级帽-天华男</t>
  </si>
  <si>
    <t>160级帽-天音女</t>
  </si>
  <si>
    <t>160级帽-天音男</t>
  </si>
  <si>
    <t>160级帽-太昊女</t>
  </si>
  <si>
    <t>160级帽-太昊男</t>
  </si>
  <si>
    <t>160级帽-怀光女</t>
  </si>
  <si>
    <t>160级帽-怀光男</t>
  </si>
  <si>
    <t>160级帽-烈山女</t>
  </si>
  <si>
    <t>160级帽-烈山男</t>
  </si>
  <si>
    <t>160级帽-焚香女</t>
  </si>
  <si>
    <t>160级帽-焚香男</t>
  </si>
  <si>
    <t>160级帽-牵机女</t>
  </si>
  <si>
    <t>160级帽-牵机男</t>
  </si>
  <si>
    <t>160级帽-破军女</t>
  </si>
  <si>
    <t>160级帽-破军男</t>
  </si>
  <si>
    <t>160级帽-英招</t>
  </si>
  <si>
    <t>160级帽-辰皇女</t>
  </si>
  <si>
    <t>160级帽-辰皇男</t>
  </si>
  <si>
    <t>160级帽-青云女</t>
  </si>
  <si>
    <t>160级帽-青云男</t>
  </si>
  <si>
    <t>160级帽-青罗女</t>
  </si>
  <si>
    <t>160级帽-青罗男</t>
  </si>
  <si>
    <t>160级帽-鬼王女</t>
  </si>
  <si>
    <t>160级帽-鬼王男</t>
  </si>
  <si>
    <t>160级帽-鬼道女</t>
  </si>
  <si>
    <t>160级帽-鬼道男</t>
  </si>
  <si>
    <t>160级帽子女</t>
  </si>
  <si>
    <t>160级弓</t>
  </si>
  <si>
    <t>160级归云伞</t>
  </si>
  <si>
    <t>160级归云帽</t>
  </si>
  <si>
    <t>160级归云甲</t>
  </si>
  <si>
    <t>160级归云鞋</t>
  </si>
  <si>
    <t>160级扇</t>
  </si>
  <si>
    <t>160级斧</t>
  </si>
  <si>
    <t>160级杖</t>
  </si>
  <si>
    <t>160级环</t>
  </si>
  <si>
    <t>160级琴</t>
  </si>
  <si>
    <t>160级甲-九黎女</t>
  </si>
  <si>
    <t>160级甲-九黎男</t>
  </si>
  <si>
    <t>160级甲-合欢女</t>
  </si>
  <si>
    <t>160级甲-合欢男</t>
  </si>
  <si>
    <t>160级甲-天华女</t>
  </si>
  <si>
    <t>160级甲-天华男</t>
  </si>
  <si>
    <t>160级甲-天音女</t>
  </si>
  <si>
    <t>160级甲-天音男</t>
  </si>
  <si>
    <t>160级甲-太昊女</t>
  </si>
  <si>
    <t>160级甲-太昊男</t>
  </si>
  <si>
    <t>160级甲-怀光女</t>
  </si>
  <si>
    <t>160级甲-怀光男</t>
  </si>
  <si>
    <t>160级甲-烈山女</t>
  </si>
  <si>
    <t>160级甲-烈山男</t>
  </si>
  <si>
    <t>160级甲-焚香女</t>
  </si>
  <si>
    <t>160级甲-焚香男</t>
  </si>
  <si>
    <t>160级甲-牵机女</t>
  </si>
  <si>
    <t>160级甲-牵机男</t>
  </si>
  <si>
    <t>160级甲-破军女</t>
  </si>
  <si>
    <t>160级甲-破军男</t>
  </si>
  <si>
    <t>160级甲-英招</t>
  </si>
  <si>
    <t>160级甲-辰皇女</t>
  </si>
  <si>
    <t>160级甲-辰皇男</t>
  </si>
  <si>
    <t>160级甲-青云女</t>
  </si>
  <si>
    <t>160级甲-青云男</t>
  </si>
  <si>
    <t>160级甲-青罗女</t>
  </si>
  <si>
    <t>160级甲-青罗男</t>
  </si>
  <si>
    <t>160级甲-鬼王女</t>
  </si>
  <si>
    <t>160级甲-鬼王男</t>
  </si>
  <si>
    <t>160级甲-鬼道女</t>
  </si>
  <si>
    <t>160级甲-鬼道男</t>
  </si>
  <si>
    <t>160级画影卷</t>
  </si>
  <si>
    <t>160级画影女帽</t>
  </si>
  <si>
    <t>160级画影女甲</t>
  </si>
  <si>
    <t>160级画影女鞋</t>
  </si>
  <si>
    <t>160级画影男帽</t>
  </si>
  <si>
    <t>160级画影男甲</t>
  </si>
  <si>
    <t>160级画影男鞋</t>
  </si>
  <si>
    <t>160级矛</t>
  </si>
  <si>
    <t>160级笔</t>
  </si>
  <si>
    <t>160级衣服女</t>
  </si>
  <si>
    <t>160级逐霜女帽</t>
  </si>
  <si>
    <t>160级逐霜女甲</t>
  </si>
  <si>
    <t>160级逐霜女鞋</t>
  </si>
  <si>
    <t>160级逐霜男帽</t>
  </si>
  <si>
    <t>160级逐霜男甲</t>
  </si>
  <si>
    <t>160级逐霜男鞋</t>
  </si>
  <si>
    <t>160级逐霜龙枪</t>
  </si>
  <si>
    <t>160级铩</t>
  </si>
  <si>
    <t>160级镰</t>
  </si>
  <si>
    <t>160级鞋-九黎女</t>
  </si>
  <si>
    <t>160级鞋-九黎男</t>
  </si>
  <si>
    <t>160级鞋-合欢女</t>
  </si>
  <si>
    <t>160级鞋-合欢男</t>
  </si>
  <si>
    <t>160级鞋-天华女</t>
  </si>
  <si>
    <t>160级鞋-天华男</t>
  </si>
  <si>
    <t>160级鞋-天音女</t>
  </si>
  <si>
    <t>160级鞋-天音男</t>
  </si>
  <si>
    <t>160级鞋-太昊女</t>
  </si>
  <si>
    <t>160级鞋-太昊男</t>
  </si>
  <si>
    <t>160级鞋-怀光女</t>
  </si>
  <si>
    <t>160级鞋-怀光男</t>
  </si>
  <si>
    <t>160级鞋-烈山女</t>
  </si>
  <si>
    <t>160级鞋-烈山男</t>
  </si>
  <si>
    <t>160级鞋-焚香女</t>
  </si>
  <si>
    <t>160级鞋-焚香男</t>
  </si>
  <si>
    <t>160级鞋-牵机女</t>
  </si>
  <si>
    <t>160级鞋-牵机男</t>
  </si>
  <si>
    <t>160级鞋-破军女</t>
  </si>
  <si>
    <t>160级鞋-破军男</t>
  </si>
  <si>
    <t>160级鞋-英招</t>
  </si>
  <si>
    <t>160级鞋-辰皇女</t>
  </si>
  <si>
    <t>160级鞋-辰皇男</t>
  </si>
  <si>
    <t>160级鞋-青云女</t>
  </si>
  <si>
    <t>160级鞋-青云男</t>
  </si>
  <si>
    <t>160级鞋-青罗女</t>
  </si>
  <si>
    <t>160级鞋-青罗男</t>
  </si>
  <si>
    <t>160级鞋-鬼王女</t>
  </si>
  <si>
    <t>160级鞋-鬼王男</t>
  </si>
  <si>
    <t>160级鞋-鬼道女</t>
  </si>
  <si>
    <t>160级鞋-鬼道男</t>
  </si>
  <si>
    <t>160级鞋子女</t>
  </si>
  <si>
    <t>165级九黎女帽</t>
  </si>
  <si>
    <t>165级九黎女甲</t>
  </si>
  <si>
    <t>165级九黎女鞋</t>
  </si>
  <si>
    <t>165级九黎武器</t>
  </si>
  <si>
    <t>165级九黎男帽</t>
  </si>
  <si>
    <t>165级九黎男甲</t>
  </si>
  <si>
    <t>165级九黎男鞋</t>
  </si>
  <si>
    <t>165级合欢女帽</t>
  </si>
  <si>
    <t>165级合欢女甲</t>
  </si>
  <si>
    <t>165级合欢女鞋</t>
  </si>
  <si>
    <t>165级合欢武器</t>
  </si>
  <si>
    <t>165级合欢男帽</t>
  </si>
  <si>
    <t>165级合欢男甲</t>
  </si>
  <si>
    <t>165级合欢男鞋</t>
  </si>
  <si>
    <t>165级天华女帽</t>
  </si>
  <si>
    <t>165级天华女甲</t>
  </si>
  <si>
    <t>165级天华女鞋</t>
  </si>
  <si>
    <t>165级天华武器</t>
  </si>
  <si>
    <t>165级天华男帽</t>
  </si>
  <si>
    <t>165级天华男甲</t>
  </si>
  <si>
    <t>165级天华男鞋</t>
  </si>
  <si>
    <t>165级天音女帽</t>
  </si>
  <si>
    <t>165级天音女甲</t>
  </si>
  <si>
    <t>165级天音女鞋</t>
  </si>
  <si>
    <t>165级天音武器</t>
  </si>
  <si>
    <t>165级天音男帽</t>
  </si>
  <si>
    <t>165级天音男甲</t>
  </si>
  <si>
    <t>165级天音男鞋</t>
  </si>
  <si>
    <t>165级太昊女帽</t>
  </si>
  <si>
    <t>165级太昊女甲</t>
  </si>
  <si>
    <t>165级太昊女鞋</t>
  </si>
  <si>
    <t>165级太昊武器</t>
  </si>
  <si>
    <t>165级太昊男帽</t>
  </si>
  <si>
    <t>165级太昊男甲</t>
  </si>
  <si>
    <t>165级太昊男鞋</t>
  </si>
  <si>
    <t>165级归云女帽</t>
  </si>
  <si>
    <t>165级归云女甲</t>
  </si>
  <si>
    <t>165级归云女鞋</t>
  </si>
  <si>
    <t>165级归云武器</t>
  </si>
  <si>
    <t>165级归云男帽</t>
  </si>
  <si>
    <t>165级归云男甲</t>
  </si>
  <si>
    <t>165级归云男鞋</t>
  </si>
  <si>
    <t>165级怀光女帽</t>
  </si>
  <si>
    <t>165级怀光女甲</t>
  </si>
  <si>
    <t>165级怀光女鞋</t>
  </si>
  <si>
    <t>165级怀光武器</t>
  </si>
  <si>
    <t>165级怀光男帽</t>
  </si>
  <si>
    <t>165级怀光男甲</t>
  </si>
  <si>
    <t>165级怀光男鞋</t>
  </si>
  <si>
    <t>165级烈山女帽</t>
  </si>
  <si>
    <t>165级烈山女甲</t>
  </si>
  <si>
    <t>165级烈山女鞋</t>
  </si>
  <si>
    <t>165级烈山武器</t>
  </si>
  <si>
    <t>165级烈山男帽</t>
  </si>
  <si>
    <t>165级烈山男甲</t>
  </si>
  <si>
    <t>165级烈山男鞋</t>
  </si>
  <si>
    <t>165级焚香女帽</t>
  </si>
  <si>
    <t>165级焚香女甲</t>
  </si>
  <si>
    <t>165级焚香女鞋</t>
  </si>
  <si>
    <t>165级焚香武器</t>
  </si>
  <si>
    <t>165级焚香男帽</t>
  </si>
  <si>
    <t>165级焚香男甲</t>
  </si>
  <si>
    <t>165级焚香男鞋</t>
  </si>
  <si>
    <t>165级牵机女帽</t>
  </si>
  <si>
    <t>165级牵机女甲</t>
  </si>
  <si>
    <t>165级牵机女鞋</t>
  </si>
  <si>
    <t>165级牵机武器</t>
  </si>
  <si>
    <t>165级牵机男帽</t>
  </si>
  <si>
    <t>165级牵机男甲</t>
  </si>
  <si>
    <t>165级牵机男鞋</t>
  </si>
  <si>
    <t>165级画影女帽</t>
  </si>
  <si>
    <t>165级画影女甲</t>
  </si>
  <si>
    <t>165级画影女鞋</t>
  </si>
  <si>
    <t>165级画影武器</t>
  </si>
  <si>
    <t>165级画影男帽</t>
  </si>
  <si>
    <t>165级画影男甲</t>
  </si>
  <si>
    <t>165级画影男鞋</t>
  </si>
  <si>
    <t>165级破军女帽</t>
  </si>
  <si>
    <t>165级破军女甲</t>
  </si>
  <si>
    <t>165级破军女鞋</t>
  </si>
  <si>
    <t>165级破军武器</t>
  </si>
  <si>
    <t>165级破军男帽</t>
  </si>
  <si>
    <t>165级破军男甲</t>
  </si>
  <si>
    <t>165级破军男鞋</t>
  </si>
  <si>
    <t>165级英招武器</t>
  </si>
  <si>
    <t>165级英招男帽</t>
  </si>
  <si>
    <t>165级英招男甲</t>
  </si>
  <si>
    <t>165级英招男鞋</t>
  </si>
  <si>
    <t>165级辰皇女帽</t>
  </si>
  <si>
    <t>165级辰皇女甲</t>
  </si>
  <si>
    <t>165级辰皇女鞋</t>
  </si>
  <si>
    <t>165级辰皇武器</t>
  </si>
  <si>
    <t>165级辰皇男帽</t>
  </si>
  <si>
    <t>165级辰皇男甲</t>
  </si>
  <si>
    <t>165级辰皇男鞋</t>
  </si>
  <si>
    <t>165级逐霜女帽</t>
  </si>
  <si>
    <t>165级逐霜女甲</t>
  </si>
  <si>
    <t>165级逐霜女鞋</t>
  </si>
  <si>
    <t>165级逐霜武器</t>
  </si>
  <si>
    <t>165级逐霜男帽</t>
  </si>
  <si>
    <t>165级逐霜男甲</t>
  </si>
  <si>
    <t>165级逐霜男鞋</t>
  </si>
  <si>
    <t>165级青云女帽</t>
  </si>
  <si>
    <t>165级青云女甲</t>
  </si>
  <si>
    <t>165级青云女鞋</t>
  </si>
  <si>
    <t>165级青云武器</t>
  </si>
  <si>
    <t>165级青云男帽</t>
  </si>
  <si>
    <t>165级青云男甲</t>
  </si>
  <si>
    <t>165级青云男鞋</t>
  </si>
  <si>
    <t>165级青萝女帽</t>
  </si>
  <si>
    <t>165级青萝女甲</t>
  </si>
  <si>
    <t>165级青萝女鞋</t>
  </si>
  <si>
    <t>165级青萝武器</t>
  </si>
  <si>
    <t>165级青萝男帽</t>
  </si>
  <si>
    <t>165级青萝男甲</t>
  </si>
  <si>
    <t>165级青萝男鞋</t>
  </si>
  <si>
    <t>165级鬼王女帽</t>
  </si>
  <si>
    <t>165级鬼王女甲</t>
  </si>
  <si>
    <t>165级鬼王女鞋</t>
  </si>
  <si>
    <t>165级鬼王武器</t>
  </si>
  <si>
    <t>165级鬼王男帽</t>
  </si>
  <si>
    <t>165级鬼王男甲</t>
  </si>
  <si>
    <t>165级鬼王男鞋</t>
  </si>
  <si>
    <t>165级鬼道女帽</t>
  </si>
  <si>
    <t>165级鬼道女甲</t>
  </si>
  <si>
    <t>165级鬼道女鞋</t>
  </si>
  <si>
    <t>165级鬼道武器</t>
  </si>
  <si>
    <t>165级鬼道男帽</t>
  </si>
  <si>
    <t>165级鬼道男甲</t>
  </si>
  <si>
    <t>165级鬼道男鞋</t>
  </si>
  <si>
    <t>170星宿经验道具1</t>
  </si>
  <si>
    <t>170星宿经验道具2</t>
  </si>
  <si>
    <t>170星宿经验道具3</t>
  </si>
  <si>
    <t>170星宿经验道具4</t>
  </si>
  <si>
    <t>170星宿经验道具5</t>
  </si>
  <si>
    <t>170星宿经验道具6</t>
  </si>
  <si>
    <t>170星宿经验道具7</t>
  </si>
  <si>
    <t>170星宿经验道具8</t>
  </si>
  <si>
    <t>170星宿经验道具9</t>
  </si>
  <si>
    <t>17173兑换券</t>
  </si>
  <si>
    <t>17173尊享卡</t>
  </si>
  <si>
    <t>17173新手卡</t>
  </si>
  <si>
    <t>178游戏网尊享卡</t>
  </si>
  <si>
    <t>1q消费大礼包</t>
  </si>
  <si>
    <t>1w元买赠道具冬天版</t>
  </si>
  <si>
    <t>1w元买赠道具夏天版</t>
  </si>
  <si>
    <t>1w元买赠道具春天版</t>
  </si>
  <si>
    <t>1w元买赠道具秋天版</t>
  </si>
  <si>
    <t>1w消费大礼包</t>
  </si>
  <si>
    <t>1元买赠道具冬天版</t>
  </si>
  <si>
    <t>1元买赠道具夏天版</t>
  </si>
  <si>
    <t>1元买赠道具春天版</t>
  </si>
  <si>
    <t>1元买赠道具秋天版</t>
  </si>
  <si>
    <t>1元消费大礼包</t>
  </si>
  <si>
    <t>1月尊享礼包</t>
  </si>
  <si>
    <t>1级新手剑</t>
  </si>
  <si>
    <t>1级新手帽女</t>
  </si>
  <si>
    <t>1级新手帽男</t>
  </si>
  <si>
    <t>1级新手法仗</t>
  </si>
  <si>
    <t>1级新手衣服女</t>
  </si>
  <si>
    <t>1级新手衣服男</t>
  </si>
  <si>
    <t>1级新手鞋女</t>
  </si>
  <si>
    <t>1级新手鞋男</t>
  </si>
  <si>
    <t>1级武器兑换券</t>
  </si>
  <si>
    <t>1级药</t>
  </si>
  <si>
    <t>1通用1</t>
  </si>
  <si>
    <t>1通用10</t>
  </si>
  <si>
    <t>1通用2</t>
  </si>
  <si>
    <t>1通用3</t>
  </si>
  <si>
    <t>1通用4</t>
  </si>
  <si>
    <t>1通用5</t>
  </si>
  <si>
    <t>1通用6</t>
  </si>
  <si>
    <t>1通用7</t>
  </si>
  <si>
    <t>1通用8</t>
  </si>
  <si>
    <t>1通用9</t>
  </si>
  <si>
    <t>1阶人族信念</t>
  </si>
  <si>
    <t>1阶人族信念1</t>
  </si>
  <si>
    <t>1阶人族信念2</t>
  </si>
  <si>
    <t>1阶人族血统</t>
  </si>
  <si>
    <t>1阶人族血统1</t>
  </si>
  <si>
    <t>1阶人族血统2</t>
  </si>
  <si>
    <t>1阶仙灵信念</t>
  </si>
  <si>
    <t>1阶仙灵信念1</t>
  </si>
  <si>
    <t>1阶仙灵信念2</t>
  </si>
  <si>
    <t>1阶仙灵血统</t>
  </si>
  <si>
    <t>1阶仙灵血统1</t>
  </si>
  <si>
    <t>1阶仙灵血统2</t>
  </si>
  <si>
    <t>1阶元素神秘</t>
  </si>
  <si>
    <t>1阶元素神秘1</t>
  </si>
  <si>
    <t>1阶元素神秘2</t>
  </si>
  <si>
    <t>1阶元素躯体</t>
  </si>
  <si>
    <t>1阶元素躯体1</t>
  </si>
  <si>
    <t>1阶元素躯体2</t>
  </si>
  <si>
    <t>1阶地精信念</t>
  </si>
  <si>
    <t>1阶地精信念1</t>
  </si>
  <si>
    <t>1阶地精信念2</t>
  </si>
  <si>
    <t>1阶地精神秘</t>
  </si>
  <si>
    <t>1阶地精神秘1</t>
  </si>
  <si>
    <t>1阶地精神秘2</t>
  </si>
  <si>
    <t>1阶天将血统</t>
  </si>
  <si>
    <t>1阶天将血统1</t>
  </si>
  <si>
    <t>1阶天将血统2</t>
  </si>
  <si>
    <t>1阶天将躯体</t>
  </si>
  <si>
    <t>1阶天将躯体1</t>
  </si>
  <si>
    <t>1阶天将躯体2</t>
  </si>
  <si>
    <t>1阶妖族神秘</t>
  </si>
  <si>
    <t>1阶妖族神秘1</t>
  </si>
  <si>
    <t>1阶妖族神秘2</t>
  </si>
  <si>
    <t>1阶妖族躯体</t>
  </si>
  <si>
    <t>1阶妖族躯体1</t>
  </si>
  <si>
    <t>1阶妖族躯体2</t>
  </si>
  <si>
    <t>1阶幻灵信念</t>
  </si>
  <si>
    <t>1阶幻灵信念1</t>
  </si>
  <si>
    <t>1阶幻灵信念2</t>
  </si>
  <si>
    <t>1阶幻灵血统</t>
  </si>
  <si>
    <t>1阶幻灵血统1</t>
  </si>
  <si>
    <t>1阶幻灵血统2</t>
  </si>
  <si>
    <t>1阶异兽血统</t>
  </si>
  <si>
    <t>1阶异兽血统1</t>
  </si>
  <si>
    <t>1阶异兽血统2</t>
  </si>
  <si>
    <t>1阶异兽躯体</t>
  </si>
  <si>
    <t>1阶异兽躯体1</t>
  </si>
  <si>
    <t>1阶异兽躯体2</t>
  </si>
  <si>
    <t>1阶死灵信念</t>
  </si>
  <si>
    <t>1阶死灵信念1</t>
  </si>
  <si>
    <t>1阶死灵信念2</t>
  </si>
  <si>
    <t>1阶死灵血统</t>
  </si>
  <si>
    <t>1阶死灵血统1</t>
  </si>
  <si>
    <t>1阶死灵血统2</t>
  </si>
  <si>
    <t>1阶水族信念</t>
  </si>
  <si>
    <t>1阶水族信念1</t>
  </si>
  <si>
    <t>1阶水族信念2</t>
  </si>
  <si>
    <t>1阶水族神秘</t>
  </si>
  <si>
    <t>1阶水族神秘1</t>
  </si>
  <si>
    <t>1阶水族神秘2</t>
  </si>
  <si>
    <t>1阶特殊神秘</t>
  </si>
  <si>
    <t>1阶特殊神秘1</t>
  </si>
  <si>
    <t>1阶特殊神秘2</t>
  </si>
  <si>
    <t>1阶特殊躯体</t>
  </si>
  <si>
    <t>1阶特殊躯体1</t>
  </si>
  <si>
    <t>1阶特殊躯体2</t>
  </si>
  <si>
    <t>1阶羽族信念</t>
  </si>
  <si>
    <t>1阶羽族信念1</t>
  </si>
  <si>
    <t>1阶羽族信念2</t>
  </si>
  <si>
    <t>1阶羽族血统</t>
  </si>
  <si>
    <t>1阶羽族血统1</t>
  </si>
  <si>
    <t>1阶羽族血统2</t>
  </si>
  <si>
    <t>1阶虫蛊神秘</t>
  </si>
  <si>
    <t>1阶虫蛊神秘1</t>
  </si>
  <si>
    <t>1阶虫蛊神秘2</t>
  </si>
  <si>
    <t>1阶虫蛊躯体</t>
  </si>
  <si>
    <t>1阶虫蛊躯体1</t>
  </si>
  <si>
    <t>1阶虫蛊躯体2</t>
  </si>
  <si>
    <t>1阶通用内甲</t>
  </si>
  <si>
    <t>1阶通用内甲1</t>
  </si>
  <si>
    <t>1阶通用内甲2</t>
  </si>
  <si>
    <t>1阶通用外甲</t>
  </si>
  <si>
    <t>1阶通用外甲1</t>
  </si>
  <si>
    <t>1阶通用外甲2</t>
  </si>
  <si>
    <t>1阶通用心志</t>
  </si>
  <si>
    <t>1阶通用心志1</t>
  </si>
  <si>
    <t>1阶通用心志2</t>
  </si>
  <si>
    <t>1阶通用手足</t>
  </si>
  <si>
    <t>1阶通用手足1</t>
  </si>
  <si>
    <t>1阶通用手足2</t>
  </si>
  <si>
    <t>1阶通用气脉</t>
  </si>
  <si>
    <t>1阶通用气脉1</t>
  </si>
  <si>
    <t>1阶通用气脉2</t>
  </si>
  <si>
    <t>1阶通用运道</t>
  </si>
  <si>
    <t>1阶通用运道1</t>
  </si>
  <si>
    <t>1阶通用运道2</t>
  </si>
  <si>
    <t>1阶通用金身</t>
  </si>
  <si>
    <t>1阶通用金身1</t>
  </si>
  <si>
    <t>1阶通用金身2</t>
  </si>
  <si>
    <t>1阶通用面目</t>
  </si>
  <si>
    <t>1阶通用面目1</t>
  </si>
  <si>
    <t>1阶通用面目2</t>
  </si>
  <si>
    <t>1阶野兽神秘</t>
  </si>
  <si>
    <t>1阶野兽神秘1</t>
  </si>
  <si>
    <t>1阶野兽神秘2</t>
  </si>
  <si>
    <t>1阶野兽躯体</t>
  </si>
  <si>
    <t>1阶野兽躯体1</t>
  </si>
  <si>
    <t>1阶野兽躯体2</t>
  </si>
  <si>
    <t>1阶鬼族血统</t>
  </si>
  <si>
    <t>1阶鬼族血统1</t>
  </si>
  <si>
    <t>1阶鬼族血统2</t>
  </si>
  <si>
    <t>1阶鬼族躯体</t>
  </si>
  <si>
    <t>1阶鬼族躯体1</t>
  </si>
  <si>
    <t>1阶鬼族躯体2</t>
  </si>
  <si>
    <t>1阶魅族信念</t>
  </si>
  <si>
    <t>1阶魅族信念1</t>
  </si>
  <si>
    <t>1阶魅族信念2</t>
  </si>
  <si>
    <t>1阶魅族神秘</t>
  </si>
  <si>
    <t>1阶魅族神秘1</t>
  </si>
  <si>
    <t>1阶魅族神秘2</t>
  </si>
  <si>
    <t>2010中秋礼盒</t>
  </si>
  <si>
    <t>2010亚运会金牌</t>
  </si>
  <si>
    <t>2010亚运会铜牌</t>
  </si>
  <si>
    <t>2010亚运会银牌</t>
  </si>
  <si>
    <t>2010年元宵</t>
  </si>
  <si>
    <t>2010教师节人参</t>
  </si>
  <si>
    <t>2010新时装头饰女</t>
  </si>
  <si>
    <t>2010新时装头饰男</t>
  </si>
  <si>
    <t>2010新时装女</t>
  </si>
  <si>
    <t>2010新时装男</t>
  </si>
  <si>
    <t>2010新时装鞋子女</t>
  </si>
  <si>
    <t>2010新时装鞋子男</t>
  </si>
  <si>
    <t>2010月饼32</t>
  </si>
  <si>
    <t>2010月饼亲友盒32</t>
  </si>
  <si>
    <t>2010月饼家族盒</t>
  </si>
  <si>
    <t>2010月饼帮派盒</t>
  </si>
  <si>
    <t>2010月饼情侣盒</t>
  </si>
  <si>
    <t>2010桂圆</t>
  </si>
  <si>
    <t>2010爆竹</t>
  </si>
  <si>
    <t>2010红豆</t>
  </si>
  <si>
    <t>2010腊八粥</t>
  </si>
  <si>
    <t>2010花生</t>
  </si>
  <si>
    <t>2010首届国际跨服pk赛亚军玺授</t>
  </si>
  <si>
    <t>2010首届国际跨服pk赛冠军玺授</t>
  </si>
  <si>
    <t>2010首届国际跨服pk赛季军玺授</t>
  </si>
  <si>
    <t>2011-131游戏之家专属卡</t>
  </si>
  <si>
    <t>2011-17173专属卡</t>
  </si>
  <si>
    <t>2011-17173特权大礼包</t>
  </si>
  <si>
    <t>2011-178游戏网专属卡</t>
  </si>
  <si>
    <t>2011-52pk专属卡</t>
  </si>
  <si>
    <t>2011-766专属卡</t>
  </si>
  <si>
    <t>2011-9月新手卡01</t>
  </si>
  <si>
    <t>2011-9月新手卡02</t>
  </si>
  <si>
    <t>2011-9月新手卡03</t>
  </si>
  <si>
    <t>2011-京东专属卡</t>
  </si>
  <si>
    <t>2011-叶子猪专属卡</t>
  </si>
  <si>
    <t>2011-多玩专属卡</t>
  </si>
  <si>
    <t>2011-多玩特权大礼包</t>
  </si>
  <si>
    <t>2011-太平洋专属卡</t>
  </si>
  <si>
    <t>2011-太平洋专属卡2</t>
  </si>
  <si>
    <t>2011-新浪专属卡</t>
  </si>
  <si>
    <t>2011-淘宝专属卡</t>
  </si>
  <si>
    <t>2011-电玩巴士专属卡</t>
  </si>
  <si>
    <t>2011-网易专属卡</t>
  </si>
  <si>
    <t>2011-腾讯专属卡</t>
  </si>
  <si>
    <t>2011-迅雷专属卡</t>
  </si>
  <si>
    <t>2011兔子坐骑</t>
  </si>
  <si>
    <t>2011卷轴1</t>
  </si>
  <si>
    <t>2011卷轴2</t>
  </si>
  <si>
    <t>2011卷轴3</t>
  </si>
  <si>
    <t>2011圣诞装头饰（女）</t>
  </si>
  <si>
    <t>2011圣诞装头饰（男）</t>
  </si>
  <si>
    <t>2011圣诞装鞋子（女）</t>
  </si>
  <si>
    <t>2011圣诞装鞋子（男）</t>
  </si>
  <si>
    <t>2011圣诞装（女）</t>
  </si>
  <si>
    <t>2011圣诞装（男）</t>
  </si>
  <si>
    <t>2011宝匣1</t>
  </si>
  <si>
    <t>2011宝匣2</t>
  </si>
  <si>
    <t>2011宝匣3</t>
  </si>
  <si>
    <t>2011宝匣4</t>
  </si>
  <si>
    <t>2011宝匣5</t>
  </si>
  <si>
    <t>2011新春装头饰（女）</t>
  </si>
  <si>
    <t>2011新春装头饰（男）</t>
  </si>
  <si>
    <t>2011新春装鞋子（女）</t>
  </si>
  <si>
    <t>2011新春装鞋子（男）</t>
  </si>
  <si>
    <t>2011新春装（女）</t>
  </si>
  <si>
    <t>2011新春装（男）</t>
  </si>
  <si>
    <t>2011款碧瑶装</t>
  </si>
  <si>
    <t>2011款碧瑶装大礼包</t>
  </si>
  <si>
    <t>2011款碧瑶装头饰</t>
  </si>
  <si>
    <t>2011款碧瑶装鞋子</t>
  </si>
  <si>
    <t>2011竹简</t>
  </si>
  <si>
    <t>2011跨服_5级宝石礼包</t>
  </si>
  <si>
    <t>2011跨服_专属时装女上衣</t>
  </si>
  <si>
    <t>2011跨服_专属时装女帽子</t>
  </si>
  <si>
    <t>2011跨服_专属时装女鞋子</t>
  </si>
  <si>
    <t>2011跨服_专属时装男上衣</t>
  </si>
  <si>
    <t>2011跨服_专属时装男帽子</t>
  </si>
  <si>
    <t>2011跨服_专属时装男鞋子</t>
  </si>
  <si>
    <t>2011跨服_亚军玺绶</t>
  </si>
  <si>
    <t>2011跨服_元神修为珠礼包</t>
  </si>
  <si>
    <t>2011跨服_冠军玺绶</t>
  </si>
  <si>
    <t>2011跨服_初级宝石礼包</t>
  </si>
  <si>
    <t>2011跨服_团队3强礼包</t>
  </si>
  <si>
    <t>2011跨服_团队亚军礼包</t>
  </si>
  <si>
    <t>2011跨服_团队冠军礼包</t>
  </si>
  <si>
    <t>2011跨服_团队大区冠军礼包</t>
  </si>
  <si>
    <t>2011跨服_团队季军礼包</t>
  </si>
  <si>
    <t>2011跨服_季军玺绶</t>
  </si>
  <si>
    <t>2011跨服_星砂礼包</t>
  </si>
  <si>
    <t>2011跨服_特殊元力药</t>
  </si>
  <si>
    <t>2011跨服_独角仙飞骑</t>
  </si>
  <si>
    <t>2011跨服_白色独角兽</t>
  </si>
  <si>
    <t>2011跨服_精英大区冠军礼包</t>
  </si>
  <si>
    <t>2011跨服_超大蓝药</t>
  </si>
  <si>
    <t>2011跨服_超大血药</t>
  </si>
  <si>
    <t>2011跨服_超强团队礼包</t>
  </si>
  <si>
    <t>2011跨服_超级炼器必成符</t>
  </si>
  <si>
    <t>2011跨服_金色独角兽</t>
  </si>
  <si>
    <t>2012vip大礼包</t>
  </si>
  <si>
    <t>2012vip装头饰女</t>
  </si>
  <si>
    <t>2012vip装头饰男</t>
  </si>
  <si>
    <t>2012vip装女</t>
  </si>
  <si>
    <t>2012vip装男</t>
  </si>
  <si>
    <t>2012vip装鞋子女</t>
  </si>
  <si>
    <t>2012vip装鞋子男</t>
  </si>
  <si>
    <t>2012vip龙坐骑</t>
  </si>
  <si>
    <t>2012亚军战旗大</t>
  </si>
  <si>
    <t>2012亚军战旗小</t>
  </si>
  <si>
    <t>2012亚军玺绶</t>
  </si>
  <si>
    <t>2012冠军战旗大</t>
  </si>
  <si>
    <t>2012冠军战旗小</t>
  </si>
  <si>
    <t>2012冠军玺绶</t>
  </si>
  <si>
    <t>2012圣诞装头饰（女）</t>
  </si>
  <si>
    <t>2012圣诞装头饰（男）</t>
  </si>
  <si>
    <t>2012圣诞装靴子（女）</t>
  </si>
  <si>
    <t>2012圣诞装靴子（男）</t>
  </si>
  <si>
    <t>2012圣诞装（女）</t>
  </si>
  <si>
    <t>2012圣诞装（男）</t>
  </si>
  <si>
    <t>2012季军战旗大</t>
  </si>
  <si>
    <t>2012季军战旗小</t>
  </si>
  <si>
    <t>2012季军玺绶</t>
  </si>
  <si>
    <t>2012春时装头饰女</t>
  </si>
  <si>
    <t>2012春时装头饰男</t>
  </si>
  <si>
    <t>2012春时装装女</t>
  </si>
  <si>
    <t>2012春时装装男</t>
  </si>
  <si>
    <t>2012春时装鞋子女</t>
  </si>
  <si>
    <t>2012春时装鞋子男</t>
  </si>
  <si>
    <t>2012春节装头饰女</t>
  </si>
  <si>
    <t>2012春节装头饰男</t>
  </si>
  <si>
    <t>2012春节装女</t>
  </si>
  <si>
    <t>2012春节装男</t>
  </si>
  <si>
    <t>2012春节装鞋子女</t>
  </si>
  <si>
    <t>2012春节装鞋子男</t>
  </si>
  <si>
    <t>2012跨服亚军</t>
  </si>
  <si>
    <t>2012跨服冠军</t>
  </si>
  <si>
    <t>2012跨服季军</t>
  </si>
  <si>
    <t>2012跨服成功竞猜</t>
  </si>
  <si>
    <t>2013充值促兑换券1</t>
  </si>
  <si>
    <t>2013充值促兑换券2</t>
  </si>
  <si>
    <t>2013充值促兑换券3</t>
  </si>
  <si>
    <t>2013充值礼包1</t>
  </si>
  <si>
    <t>2013充值礼包2</t>
  </si>
  <si>
    <t>2013充值礼包3</t>
  </si>
  <si>
    <t>2013充值礼包4</t>
  </si>
  <si>
    <t>2013充值礼包5</t>
  </si>
  <si>
    <t>2013国王装女</t>
  </si>
  <si>
    <t>2013国王装女头饰</t>
  </si>
  <si>
    <t>2013国王装女鞋子</t>
  </si>
  <si>
    <t>2013国王装男</t>
  </si>
  <si>
    <t>2013国王装男头饰</t>
  </si>
  <si>
    <t>2013国王装男鞋子</t>
  </si>
  <si>
    <t>2013圣诞装头饰（女）</t>
  </si>
  <si>
    <t>2013圣诞装头饰（男）</t>
  </si>
  <si>
    <t>2013圣诞装鞋子（女）</t>
  </si>
  <si>
    <t>2013圣诞装鞋子（男）</t>
  </si>
  <si>
    <t>2013圣诞装（女）</t>
  </si>
  <si>
    <t>2013圣诞装（男）</t>
  </si>
  <si>
    <t>2013奢华礼包</t>
  </si>
  <si>
    <t>2013宰相装女</t>
  </si>
  <si>
    <t>2013宰相装女头饰</t>
  </si>
  <si>
    <t>2013宰相装女鞋子</t>
  </si>
  <si>
    <t>2013宰相装男</t>
  </si>
  <si>
    <t>2013宰相装男头饰</t>
  </si>
  <si>
    <t>2013宰相装男鞋子</t>
  </si>
  <si>
    <t>2013将军装女</t>
  </si>
  <si>
    <t>2013将军装女头饰</t>
  </si>
  <si>
    <t>2013将军装女鞋子</t>
  </si>
  <si>
    <t>2013将军装男</t>
  </si>
  <si>
    <t>2013将军装男头饰</t>
  </si>
  <si>
    <t>2013将军装男鞋子</t>
  </si>
  <si>
    <t>2013帮众装女</t>
  </si>
  <si>
    <t>2013帮众装女头饰</t>
  </si>
  <si>
    <t>2013帮众装女鞋子</t>
  </si>
  <si>
    <t>2013帮众装男</t>
  </si>
  <si>
    <t>2013帮众装男头饰</t>
  </si>
  <si>
    <t>2013帮众装男鞋子</t>
  </si>
  <si>
    <t>2013年20v20跨服pk赛亚军印</t>
  </si>
  <si>
    <t>2013年20v20跨服pk赛冠军印</t>
  </si>
  <si>
    <t>2013年20v20跨服pk赛季军印</t>
  </si>
  <si>
    <t>2013年6v6跨服亚军旗</t>
  </si>
  <si>
    <t>2013年6v6跨服冠军旗</t>
  </si>
  <si>
    <t>2013年6v6跨服季军旗</t>
  </si>
  <si>
    <t>2013新娘装女</t>
  </si>
  <si>
    <t>2013新娘装女头饰</t>
  </si>
  <si>
    <t>2013新娘装女鞋子</t>
  </si>
  <si>
    <t>2013新郎装男</t>
  </si>
  <si>
    <t>2013新郎装男头饰</t>
  </si>
  <si>
    <t>2013新郎装男鞋子</t>
  </si>
  <si>
    <t>2013普通礼包</t>
  </si>
  <si>
    <t>2013生日快乐</t>
  </si>
  <si>
    <t>2013生日蛋糕</t>
  </si>
  <si>
    <t>2013糯米</t>
  </si>
  <si>
    <t>2013豪华礼包</t>
  </si>
  <si>
    <t>2013贺岁装女</t>
  </si>
  <si>
    <t>2013贺岁装女头饰</t>
  </si>
  <si>
    <t>2013贺岁装女鞋子</t>
  </si>
  <si>
    <t>2013贺岁装男</t>
  </si>
  <si>
    <t>2013贺岁装男头饰</t>
  </si>
  <si>
    <t>2013贺岁装男鞋子</t>
  </si>
  <si>
    <t>2013跨服pk新娘装帽</t>
  </si>
  <si>
    <t>2013跨服pk新娘装甲</t>
  </si>
  <si>
    <t>2013跨服pk新娘装鞋</t>
  </si>
  <si>
    <t>2013跨服pk新郎装帽</t>
  </si>
  <si>
    <t>2013跨服pk新郎装甲</t>
  </si>
  <si>
    <t>2013跨服pk新郎装鞋</t>
  </si>
  <si>
    <t>2013跨服pk葫芦</t>
  </si>
  <si>
    <t>2013跨服pk诛小仙</t>
  </si>
  <si>
    <t>2013跨服pk雷蛇</t>
  </si>
  <si>
    <t>2013跨服金雕</t>
  </si>
  <si>
    <t>2013顶级礼包</t>
  </si>
  <si>
    <t>2014圣诞装头饰女</t>
  </si>
  <si>
    <t>2014圣诞装头饰男</t>
  </si>
  <si>
    <t>2014圣诞装女</t>
  </si>
  <si>
    <t>2014圣诞装男</t>
  </si>
  <si>
    <t>2014圣诞装礼包</t>
  </si>
  <si>
    <t>2014圣诞装鞋子女</t>
  </si>
  <si>
    <t>2014圣诞装鞋子男</t>
  </si>
  <si>
    <t>2014情人节装帽子（女）</t>
  </si>
  <si>
    <t>2014情人节装帽子（男）</t>
  </si>
  <si>
    <t>2014情人节装鞋子（女）</t>
  </si>
  <si>
    <t>2014情人节装鞋子（男）</t>
  </si>
  <si>
    <t>2014情人节装（女）</t>
  </si>
  <si>
    <t>2014情人节装（男）</t>
  </si>
  <si>
    <t>2014新年装帽子（女）</t>
  </si>
  <si>
    <t>2014新年装帽子（男）</t>
  </si>
  <si>
    <t>2014新年装鞋子（女）</t>
  </si>
  <si>
    <t>2014新年装鞋子（男）</t>
  </si>
  <si>
    <t>2014新年装（女）</t>
  </si>
  <si>
    <t>2014新年装（男）</t>
  </si>
  <si>
    <t>2015pk赛竞猜券</t>
  </si>
  <si>
    <t>2015pk赛竞猜券商城版</t>
  </si>
  <si>
    <t>2015圣诞坐骑</t>
  </si>
  <si>
    <t>2015圣诞装帽子（女)</t>
  </si>
  <si>
    <t>2015圣诞装帽子（男）</t>
  </si>
  <si>
    <t>2015圣诞装礼包</t>
  </si>
  <si>
    <t>2015圣诞装鞋子（女）</t>
  </si>
  <si>
    <t>2015圣诞装鞋子（男)</t>
  </si>
  <si>
    <t>2015圣诞装（女)</t>
  </si>
  <si>
    <t>2015圣诞装（男)</t>
  </si>
  <si>
    <t>2015孔雀时装头女</t>
  </si>
  <si>
    <t>2015孔雀时装头男</t>
  </si>
  <si>
    <t>2015孔雀时装衣服女</t>
  </si>
  <si>
    <t>2015孔雀时装衣服男</t>
  </si>
  <si>
    <t>2015孔雀时装鞋女</t>
  </si>
  <si>
    <t>2015孔雀时装鞋男</t>
  </si>
  <si>
    <t>2015新年装头饰女</t>
  </si>
  <si>
    <t>2015新年装头饰男</t>
  </si>
  <si>
    <t>2015新年装女</t>
  </si>
  <si>
    <t>2015新年装男</t>
  </si>
  <si>
    <t>2015新年装鞋子女</t>
  </si>
  <si>
    <t>2015新年装鞋子男</t>
  </si>
  <si>
    <t>2015新战旗万流归宗</t>
  </si>
  <si>
    <t>2015新战旗国士无双</t>
  </si>
  <si>
    <t>2015新战旗天下无敌</t>
  </si>
  <si>
    <t>2015碧瑶装礼包</t>
  </si>
  <si>
    <t>2015诛仙荣誉勋章</t>
  </si>
  <si>
    <t>2015跨服pk亚军印</t>
  </si>
  <si>
    <t>2015跨服pk冠军印</t>
  </si>
  <si>
    <t>2015跨服pk季军印</t>
  </si>
  <si>
    <t>2015跨服pk门票</t>
  </si>
  <si>
    <t>2015跨服pk门票残片</t>
  </si>
  <si>
    <t>2015跨服大礼包</t>
  </si>
  <si>
    <t>2015雪琪装礼包</t>
  </si>
  <si>
    <t>2015鬼厉装礼包</t>
  </si>
  <si>
    <t>2016pk竞猜券</t>
  </si>
  <si>
    <t>2016pk竞猜券商城</t>
  </si>
  <si>
    <t>2016圣诞装头饰女</t>
  </si>
  <si>
    <t>2016圣诞装头饰男</t>
  </si>
  <si>
    <t>2016圣诞装女</t>
  </si>
  <si>
    <t>2016圣诞装男</t>
  </si>
  <si>
    <t>2016圣诞装礼包</t>
  </si>
  <si>
    <t>2016圣诞装鞋子女</t>
  </si>
  <si>
    <t>2016圣诞装鞋子男</t>
  </si>
  <si>
    <t>2016新战旗万流归宗</t>
  </si>
  <si>
    <t>2016新战旗国士无双</t>
  </si>
  <si>
    <t>2016新战旗天下无敌</t>
  </si>
  <si>
    <t>2016新春时装头女</t>
  </si>
  <si>
    <t>2016新春时装头男</t>
  </si>
  <si>
    <t>2016新春时装衣服女</t>
  </si>
  <si>
    <t>2016新春时装衣服男</t>
  </si>
  <si>
    <t>2016新春时装鞋女</t>
  </si>
  <si>
    <t>2016新春时装鞋男</t>
  </si>
  <si>
    <t>2016神兽公</t>
  </si>
  <si>
    <t>2016跨服pk亚军帽（女）</t>
  </si>
  <si>
    <t>2016跨服pk亚军帽（男）</t>
  </si>
  <si>
    <t>2016跨服pk亚军衣（女）</t>
  </si>
  <si>
    <t>2016跨服pk亚军衣（男）</t>
  </si>
  <si>
    <t>2016跨服pk亚军鞋（女）</t>
  </si>
  <si>
    <t>2016跨服pk亚军鞋（男）</t>
  </si>
  <si>
    <t>2016跨服pk冠军帽（女）</t>
  </si>
  <si>
    <t>2016跨服pk冠军帽（男）</t>
  </si>
  <si>
    <t>2016跨服pk冠军衣（女）</t>
  </si>
  <si>
    <t>2016跨服pk冠军衣（男）</t>
  </si>
  <si>
    <t>2016跨服pk冠军鞋（女）</t>
  </si>
  <si>
    <t>2016跨服pk冠军鞋（男）</t>
  </si>
  <si>
    <t>2016跨服pk季军帽（女）</t>
  </si>
  <si>
    <t>2016跨服pk季军帽（男）</t>
  </si>
  <si>
    <t>2016跨服pk季军衣（女）</t>
  </si>
  <si>
    <t>2016跨服pk季军衣（男）</t>
  </si>
  <si>
    <t>2016跨服pk季军鞋（女）</t>
  </si>
  <si>
    <t>2016跨服pk季军鞋（男）</t>
  </si>
  <si>
    <t>2016跨服pk幻灵石虎</t>
  </si>
  <si>
    <t>2016跨服pk飞剑</t>
  </si>
  <si>
    <t>2016飞骑新春飞龙</t>
  </si>
  <si>
    <t>2017亚军战旗</t>
  </si>
  <si>
    <t>2017亚军玺绶</t>
  </si>
  <si>
    <t>2017冠军战旗</t>
  </si>
  <si>
    <t>2017冠军玺绶</t>
  </si>
  <si>
    <t>2017十周年倒计时烟花1</t>
  </si>
  <si>
    <t>2017十周年倒计时烟花10</t>
  </si>
  <si>
    <t>2017十周年倒计时烟花2</t>
  </si>
  <si>
    <t>2017十周年倒计时烟花3</t>
  </si>
  <si>
    <t>2017十周年倒计时烟花4</t>
  </si>
  <si>
    <t>2017十周年倒计时烟花5</t>
  </si>
  <si>
    <t>2017十周年倒计时烟花6</t>
  </si>
  <si>
    <t>2017十周年倒计时烟花7</t>
  </si>
  <si>
    <t>2017十周年倒计时烟花8</t>
  </si>
  <si>
    <t>2017十周年倒计时烟花9</t>
  </si>
  <si>
    <t>2017十周年纪念战旗</t>
  </si>
  <si>
    <t>2017回风佩章</t>
  </si>
  <si>
    <t>2017圣诞帽</t>
  </si>
  <si>
    <t>2017夔牛佩章</t>
  </si>
  <si>
    <t>2017头像框春节</t>
  </si>
  <si>
    <t>2017季军战旗</t>
  </si>
  <si>
    <t>2017季军玺绶</t>
  </si>
  <si>
    <t>2017新春头饰女</t>
  </si>
  <si>
    <t>2017新春头饰男</t>
  </si>
  <si>
    <t>2017新春装女</t>
  </si>
  <si>
    <t>2017新春装男</t>
  </si>
  <si>
    <t>2017新春鞋女</t>
  </si>
  <si>
    <t>2017新春鞋男</t>
  </si>
  <si>
    <t>2017椒图佩章</t>
  </si>
  <si>
    <t>2017烛龙佩章</t>
  </si>
  <si>
    <t>2017神兽母</t>
  </si>
  <si>
    <t>2017角端佩章</t>
  </si>
  <si>
    <t>2017貔貅佩章</t>
  </si>
  <si>
    <t>2017跨服pk亚军头饰女</t>
  </si>
  <si>
    <t>2017跨服pk亚军头饰男</t>
  </si>
  <si>
    <t>2017跨服pk亚军衣服女</t>
  </si>
  <si>
    <t>2017跨服pk亚军衣服男</t>
  </si>
  <si>
    <t>2017跨服pk亚军鞋子女</t>
  </si>
  <si>
    <t>2017跨服pk亚军鞋子男</t>
  </si>
  <si>
    <t>2017跨服pk令牌</t>
  </si>
  <si>
    <t>2017跨服pk令牌碎片</t>
  </si>
  <si>
    <t>2017跨服pk冠军头饰女</t>
  </si>
  <si>
    <t>2017跨服pk冠军头饰男</t>
  </si>
  <si>
    <t>2017跨服pk冠军衣服女</t>
  </si>
  <si>
    <t>2017跨服pk冠军衣服男</t>
  </si>
  <si>
    <t>2017跨服pk冠军鞋子女</t>
  </si>
  <si>
    <t>2017跨服pk冠军鞋子男</t>
  </si>
  <si>
    <t>2017跨服pk坐骑</t>
  </si>
  <si>
    <t>2017跨服pk季军头饰女</t>
  </si>
  <si>
    <t>2017跨服pk季军头饰男</t>
  </si>
  <si>
    <t>2017跨服pk季军衣服女</t>
  </si>
  <si>
    <t>2017跨服pk季军衣服男</t>
  </si>
  <si>
    <t>2017跨服pk季军鞋子女</t>
  </si>
  <si>
    <t>2017跨服pk季军鞋子男</t>
  </si>
  <si>
    <t>2017跨服pk宠物</t>
  </si>
  <si>
    <t>2017跨服pk飞剑</t>
  </si>
  <si>
    <t>2017饕餮佩章</t>
  </si>
  <si>
    <t>2017鲜花女神头饰（男）</t>
  </si>
  <si>
    <t>2017鲜花女神时装大礼包</t>
  </si>
  <si>
    <t>2017鲜花女神装头饰（女）</t>
  </si>
  <si>
    <t>2017鲜花女神装鞋子（女）</t>
  </si>
  <si>
    <t>2017鲜花女神装鞋子（男）</t>
  </si>
  <si>
    <t>2017鲜花女神装（女）</t>
  </si>
  <si>
    <t>2017鲜花女神装（男）</t>
  </si>
  <si>
    <t>2017黄鸟佩章</t>
  </si>
  <si>
    <t>2018.4时装头饰女</t>
  </si>
  <si>
    <t>2018.4时装头饰男</t>
  </si>
  <si>
    <t>2018.4时装衣服女</t>
  </si>
  <si>
    <t>2018.4时装衣服男</t>
  </si>
  <si>
    <t>2018.4时装鞋子女</t>
  </si>
  <si>
    <t>2018.4时装鞋子男</t>
  </si>
  <si>
    <t>2018圣诞装女头</t>
  </si>
  <si>
    <t>2018圣诞装女衣</t>
  </si>
  <si>
    <t>2018圣诞装女鞋</t>
  </si>
  <si>
    <t>2018圣诞装男头</t>
  </si>
  <si>
    <t>2018圣诞装男衣</t>
  </si>
  <si>
    <t>2018圣诞装男鞋</t>
  </si>
  <si>
    <t>2018新春爆竹</t>
  </si>
  <si>
    <t>2018新春红包</t>
  </si>
  <si>
    <t>20仙缘</t>
  </si>
  <si>
    <t>20佛缘</t>
  </si>
  <si>
    <t>20级九黎女甲</t>
  </si>
  <si>
    <t>20级九黎女盔</t>
  </si>
  <si>
    <t>20级九黎女靴</t>
  </si>
  <si>
    <t>20级九黎斧</t>
  </si>
  <si>
    <t>20级九黎甲女</t>
  </si>
  <si>
    <t>20级九黎甲男</t>
  </si>
  <si>
    <t>20级九黎男甲</t>
  </si>
  <si>
    <t>20级九黎男盔</t>
  </si>
  <si>
    <t>20级九黎男靴</t>
  </si>
  <si>
    <t>20级九黎盔女</t>
  </si>
  <si>
    <t>20级九黎盔男</t>
  </si>
  <si>
    <t>20级九黎靴女</t>
  </si>
  <si>
    <t>20级九黎靴男</t>
  </si>
  <si>
    <t>20级合欢派甲女</t>
  </si>
  <si>
    <t>20级合欢派甲男</t>
  </si>
  <si>
    <t>20级合欢派盔女</t>
  </si>
  <si>
    <t>20级合欢派盔男</t>
  </si>
  <si>
    <t>20级合欢派轮</t>
  </si>
  <si>
    <t>20级合欢派靴女</t>
  </si>
  <si>
    <t>20级合欢派靴男</t>
  </si>
  <si>
    <t>20级四足武器</t>
  </si>
  <si>
    <t>20级四足甲</t>
  </si>
  <si>
    <t>20级四足盔</t>
  </si>
  <si>
    <t>20级四足靴</t>
  </si>
  <si>
    <t>20级天华琴</t>
  </si>
  <si>
    <t>20级天华甲女</t>
  </si>
  <si>
    <t>20级天华甲男</t>
  </si>
  <si>
    <t>20级天华盔女</t>
  </si>
  <si>
    <t>20级天华盔男</t>
  </si>
  <si>
    <t>20级天华靴女</t>
  </si>
  <si>
    <t>20级天华靴男</t>
  </si>
  <si>
    <t>20级天音寺帽女</t>
  </si>
  <si>
    <t>20级天音寺帽男</t>
  </si>
  <si>
    <t>20级天音寺法杖</t>
  </si>
  <si>
    <t>20级天音寺袍女</t>
  </si>
  <si>
    <t>20级天音寺袍男</t>
  </si>
  <si>
    <t>20级天音寺鞋女</t>
  </si>
  <si>
    <t>20级天音寺鞋男</t>
  </si>
  <si>
    <t>20级太昊武器</t>
  </si>
  <si>
    <t>20级太昊甲女</t>
  </si>
  <si>
    <t>20级太昊甲男</t>
  </si>
  <si>
    <t>20级太昊盔女</t>
  </si>
  <si>
    <t>20级太昊盔男</t>
  </si>
  <si>
    <t>20级太昊靴女</t>
  </si>
  <si>
    <t>20级太昊靴男</t>
  </si>
  <si>
    <t>20级怀光甲女</t>
  </si>
  <si>
    <t>20级怀光甲男</t>
  </si>
  <si>
    <t>20级怀光盔女</t>
  </si>
  <si>
    <t>20级怀光盔男</t>
  </si>
  <si>
    <t>20级怀光镰</t>
  </si>
  <si>
    <t>20级怀光靴女</t>
  </si>
  <si>
    <t>20级怀光靴男</t>
  </si>
  <si>
    <t>20级烈山女甲</t>
  </si>
  <si>
    <t>20级烈山女盔</t>
  </si>
  <si>
    <t>20级烈山女靴</t>
  </si>
  <si>
    <t>20级烈山弓</t>
  </si>
  <si>
    <t>20级烈山甲女</t>
  </si>
  <si>
    <t>20级烈山甲男</t>
  </si>
  <si>
    <t>20级烈山男甲</t>
  </si>
  <si>
    <t>20级烈山男盔</t>
  </si>
  <si>
    <t>20级烈山男靴</t>
  </si>
  <si>
    <t>20级烈山盔女</t>
  </si>
  <si>
    <t>20级烈山盔男</t>
  </si>
  <si>
    <t>20级烈山靴女</t>
  </si>
  <si>
    <t>20级烈山靴男</t>
  </si>
  <si>
    <t>20级焚香武器</t>
  </si>
  <si>
    <t>20级焚香甲女</t>
  </si>
  <si>
    <t>20级焚香甲男</t>
  </si>
  <si>
    <t>20级焚香盔女</t>
  </si>
  <si>
    <t>20级焚香盔男</t>
  </si>
  <si>
    <t>20级焚香靴女</t>
  </si>
  <si>
    <t>20级焚香靴男</t>
  </si>
  <si>
    <t>20级画影武器</t>
  </si>
  <si>
    <t>20级画影甲女</t>
  </si>
  <si>
    <t>20级画影甲男</t>
  </si>
  <si>
    <t>20级画影盔女</t>
  </si>
  <si>
    <t>20级画影盔男</t>
  </si>
  <si>
    <t>20级画影靴女</t>
  </si>
  <si>
    <t>20级画影靴男</t>
  </si>
  <si>
    <t>20级破军武器</t>
  </si>
  <si>
    <t>20级破军甲女</t>
  </si>
  <si>
    <t>20级破军甲男</t>
  </si>
  <si>
    <t>20级破军盔女</t>
  </si>
  <si>
    <t>20级破军盔男</t>
  </si>
  <si>
    <t>20级破军靴女</t>
  </si>
  <si>
    <t>20级破军靴男</t>
  </si>
  <si>
    <t>20级萝莉武器</t>
  </si>
  <si>
    <t>20级萝莉甲女</t>
  </si>
  <si>
    <t>20级萝莉甲男</t>
  </si>
  <si>
    <t>20级萝莉盔女</t>
  </si>
  <si>
    <t>20级萝莉盔男</t>
  </si>
  <si>
    <t>20级萝莉靴女</t>
  </si>
  <si>
    <t>20级萝莉靴男</t>
  </si>
  <si>
    <t>20级轩辕武器</t>
  </si>
  <si>
    <t>20级轩辕甲女</t>
  </si>
  <si>
    <t>20级轩辕甲男</t>
  </si>
  <si>
    <t>20级轩辕盔女</t>
  </si>
  <si>
    <t>20级轩辕盔男</t>
  </si>
  <si>
    <t>20级轩辕靴女</t>
  </si>
  <si>
    <t>20级轩辕靴男</t>
  </si>
  <si>
    <t>20级逐霜武器</t>
  </si>
  <si>
    <t>20级逐霜甲女</t>
  </si>
  <si>
    <t>20级逐霜甲男</t>
  </si>
  <si>
    <t>20级逐霜盔女</t>
  </si>
  <si>
    <t>20级逐霜盔男</t>
  </si>
  <si>
    <t>20级逐霜靴女</t>
  </si>
  <si>
    <t>20级逐霜靴男</t>
  </si>
  <si>
    <t>20级青云门剑</t>
  </si>
  <si>
    <t>20级青云门帽女</t>
  </si>
  <si>
    <t>20级青云门帽男</t>
  </si>
  <si>
    <t>20级青云门袍女</t>
  </si>
  <si>
    <t>20级青云门袍男</t>
  </si>
  <si>
    <t>20级青云门鞋女</t>
  </si>
  <si>
    <t>20级青云门鞋男</t>
  </si>
  <si>
    <t>20级青罗武器</t>
  </si>
  <si>
    <t>20级青罗甲女</t>
  </si>
  <si>
    <t>20级青罗甲男</t>
  </si>
  <si>
    <t>20级青罗盔女</t>
  </si>
  <si>
    <t>20级青罗盔男</t>
  </si>
  <si>
    <t>20级青罗靴女</t>
  </si>
  <si>
    <t>20级青罗靴男</t>
  </si>
  <si>
    <t>20级鬼王宗刀</t>
  </si>
  <si>
    <t>20级鬼王宗甲女</t>
  </si>
  <si>
    <t>20级鬼王宗甲男</t>
  </si>
  <si>
    <t>20级鬼王宗盔女</t>
  </si>
  <si>
    <t>20级鬼王宗盔男</t>
  </si>
  <si>
    <t>20级鬼王宗靴女</t>
  </si>
  <si>
    <t>20级鬼王宗靴男</t>
  </si>
  <si>
    <t>20级鬼道女爪</t>
  </si>
  <si>
    <t>20级鬼道甲女</t>
  </si>
  <si>
    <t>20级鬼道甲男</t>
  </si>
  <si>
    <t>20级鬼道男爪</t>
  </si>
  <si>
    <t>20级鬼道盔女</t>
  </si>
  <si>
    <t>20级鬼道盔男</t>
  </si>
  <si>
    <t>20级鬼道靴女</t>
  </si>
  <si>
    <t>20级鬼道靴男</t>
  </si>
  <si>
    <t>20霸戮</t>
  </si>
  <si>
    <t>20霸锐</t>
  </si>
  <si>
    <t>20高级元魂珠礼包</t>
  </si>
  <si>
    <t>20魔缘</t>
  </si>
  <si>
    <t>23化咒签礼包</t>
  </si>
  <si>
    <t>24五级铁玉礼包</t>
  </si>
  <si>
    <t>25完壁符礼包</t>
  </si>
  <si>
    <t>26三皇道体礼包</t>
  </si>
  <si>
    <t>27归元灵玉礼包</t>
  </si>
  <si>
    <t>28太一秘文石礼包</t>
  </si>
  <si>
    <t>2月尊享礼包</t>
  </si>
  <si>
    <t>2级药</t>
  </si>
  <si>
    <t>2阶人族信念</t>
  </si>
  <si>
    <t>2阶人族信念1</t>
  </si>
  <si>
    <t>2阶人族信念2</t>
  </si>
  <si>
    <t>2阶人族血统</t>
  </si>
  <si>
    <t>2阶人族血统1</t>
  </si>
  <si>
    <t>2阶人族血统2</t>
  </si>
  <si>
    <t>2阶仙灵信念</t>
  </si>
  <si>
    <t>2阶仙灵信念1</t>
  </si>
  <si>
    <t>2阶仙灵信念2</t>
  </si>
  <si>
    <t>2阶仙灵血统</t>
  </si>
  <si>
    <t>2阶仙灵血统1</t>
  </si>
  <si>
    <t>2阶仙灵血统2</t>
  </si>
  <si>
    <t>2阶元素神秘</t>
  </si>
  <si>
    <t>2阶元素神秘1</t>
  </si>
  <si>
    <t>2阶元素神秘2</t>
  </si>
  <si>
    <t>2阶元素躯体</t>
  </si>
  <si>
    <t>2阶元素躯体1</t>
  </si>
  <si>
    <t>2阶元素躯体2</t>
  </si>
  <si>
    <t>2阶地精信念</t>
  </si>
  <si>
    <t>2阶地精信念1</t>
  </si>
  <si>
    <t>2阶地精信念2</t>
  </si>
  <si>
    <t>2阶地精神秘</t>
  </si>
  <si>
    <t>2阶地精神秘1</t>
  </si>
  <si>
    <t>2阶地精神秘2</t>
  </si>
  <si>
    <t>2阶天将血统</t>
  </si>
  <si>
    <t>2阶天将血统1</t>
  </si>
  <si>
    <t>2阶天将血统2</t>
  </si>
  <si>
    <t>2阶天将躯体</t>
  </si>
  <si>
    <t>2阶天将躯体1</t>
  </si>
  <si>
    <t>2阶天将躯体2</t>
  </si>
  <si>
    <t>2阶妖族神秘</t>
  </si>
  <si>
    <t>2阶妖族神秘1</t>
  </si>
  <si>
    <t>2阶妖族神秘2</t>
  </si>
  <si>
    <t>2阶妖族躯体</t>
  </si>
  <si>
    <t>2阶妖族躯体1</t>
  </si>
  <si>
    <t>2阶妖族躯体2</t>
  </si>
  <si>
    <t>2阶幻灵信念</t>
  </si>
  <si>
    <t>2阶幻灵信念1</t>
  </si>
  <si>
    <t>2阶幻灵信念2</t>
  </si>
  <si>
    <t>2阶幻灵血统</t>
  </si>
  <si>
    <t>2阶幻灵血统1</t>
  </si>
  <si>
    <t>2阶幻灵血统2</t>
  </si>
  <si>
    <t>2阶异兽血统</t>
  </si>
  <si>
    <t>2阶异兽血统1</t>
  </si>
  <si>
    <t>2阶异兽血统2</t>
  </si>
  <si>
    <t>2阶异兽躯体</t>
  </si>
  <si>
    <t>2阶异兽躯体1</t>
  </si>
  <si>
    <t>2阶异兽躯体2</t>
  </si>
  <si>
    <t>2阶死灵信念</t>
  </si>
  <si>
    <t>2阶死灵信念1</t>
  </si>
  <si>
    <t>2阶死灵信念2</t>
  </si>
  <si>
    <t>2阶死灵血统</t>
  </si>
  <si>
    <t>2阶死灵血统1</t>
  </si>
  <si>
    <t>2阶死灵血统2</t>
  </si>
  <si>
    <t>2阶水族信念</t>
  </si>
  <si>
    <t>2阶水族信念1</t>
  </si>
  <si>
    <t>2阶水族信念2</t>
  </si>
  <si>
    <t>2阶水族神秘</t>
  </si>
  <si>
    <t>2阶水族神秘1</t>
  </si>
  <si>
    <t>2阶水族神秘2</t>
  </si>
  <si>
    <t>2阶特殊神秘</t>
  </si>
  <si>
    <t>2阶特殊神秘1</t>
  </si>
  <si>
    <t>2阶特殊神秘2</t>
  </si>
  <si>
    <t>2阶特殊躯体</t>
  </si>
  <si>
    <t>2阶特殊躯体1</t>
  </si>
  <si>
    <t>2阶特殊躯体2</t>
  </si>
  <si>
    <t>2阶羽族信念</t>
  </si>
  <si>
    <t>2阶羽族信念1</t>
  </si>
  <si>
    <t>2阶羽族信念2</t>
  </si>
  <si>
    <t>2阶羽族血统</t>
  </si>
  <si>
    <t>2阶羽族血统1</t>
  </si>
  <si>
    <t>2阶羽族血统2</t>
  </si>
  <si>
    <t>2阶虫蛊神秘</t>
  </si>
  <si>
    <t>2阶虫蛊神秘1</t>
  </si>
  <si>
    <t>2阶虫蛊神秘2</t>
  </si>
  <si>
    <t>2阶虫蛊躯体</t>
  </si>
  <si>
    <t>2阶虫蛊躯体1</t>
  </si>
  <si>
    <t>2阶虫蛊躯体2</t>
  </si>
  <si>
    <t>2阶通用内甲</t>
  </si>
  <si>
    <t>2阶通用内甲1</t>
  </si>
  <si>
    <t>2阶通用内甲2</t>
  </si>
  <si>
    <t>2阶通用外甲</t>
  </si>
  <si>
    <t>2阶通用外甲1</t>
  </si>
  <si>
    <t>2阶通用外甲2</t>
  </si>
  <si>
    <t>2阶通用心志</t>
  </si>
  <si>
    <t>2阶通用心志1</t>
  </si>
  <si>
    <t>2阶通用心志2</t>
  </si>
  <si>
    <t>2阶通用手足</t>
  </si>
  <si>
    <t>2阶通用手足1</t>
  </si>
  <si>
    <t>2阶通用手足2</t>
  </si>
  <si>
    <t>2阶通用气脉</t>
  </si>
  <si>
    <t>2阶通用气脉1</t>
  </si>
  <si>
    <t>2阶通用气脉2</t>
  </si>
  <si>
    <t>2阶通用运道</t>
  </si>
  <si>
    <t>2阶通用运道1</t>
  </si>
  <si>
    <t>2阶通用运道2</t>
  </si>
  <si>
    <t>2阶通用金身</t>
  </si>
  <si>
    <t>2阶通用金身1</t>
  </si>
  <si>
    <t>2阶通用金身2</t>
  </si>
  <si>
    <t>2阶通用面目</t>
  </si>
  <si>
    <t>2阶通用面目1</t>
  </si>
  <si>
    <t>2阶通用面目2</t>
  </si>
  <si>
    <t>2阶野兽神秘</t>
  </si>
  <si>
    <t>2阶野兽神秘1</t>
  </si>
  <si>
    <t>2阶野兽神秘2</t>
  </si>
  <si>
    <t>2阶野兽躯体</t>
  </si>
  <si>
    <t>2阶野兽躯体1</t>
  </si>
  <si>
    <t>2阶野兽躯体2</t>
  </si>
  <si>
    <t>2阶鬼族血统</t>
  </si>
  <si>
    <t>2阶鬼族血统1</t>
  </si>
  <si>
    <t>2阶鬼族血统2</t>
  </si>
  <si>
    <t>2阶鬼族躯体</t>
  </si>
  <si>
    <t>2阶鬼族躯体1</t>
  </si>
  <si>
    <t>2阶鬼族躯体2</t>
  </si>
  <si>
    <t>2阶魅族信念</t>
  </si>
  <si>
    <t>2阶魅族信念1</t>
  </si>
  <si>
    <t>2阶魅族信念2</t>
  </si>
  <si>
    <t>2阶魅族神秘</t>
  </si>
  <si>
    <t>2阶魅族神秘1</t>
  </si>
  <si>
    <t>2阶魅族神秘2</t>
  </si>
  <si>
    <t>30仙击</t>
  </si>
  <si>
    <t>30佛击</t>
  </si>
  <si>
    <t>30侠戮</t>
  </si>
  <si>
    <t>30侠锐</t>
  </si>
  <si>
    <t>30天贺礼</t>
  </si>
  <si>
    <t>30王者</t>
  </si>
  <si>
    <t>30级九黎女甲</t>
  </si>
  <si>
    <t>30级九黎女盔</t>
  </si>
  <si>
    <t>30级九黎女靴</t>
  </si>
  <si>
    <t>30级九黎斧</t>
  </si>
  <si>
    <t>30级九黎甲女</t>
  </si>
  <si>
    <t>30级九黎甲男</t>
  </si>
  <si>
    <t>30级九黎男甲</t>
  </si>
  <si>
    <t>30级九黎男盔</t>
  </si>
  <si>
    <t>30级九黎男靴</t>
  </si>
  <si>
    <t>30级九黎盔女</t>
  </si>
  <si>
    <t>30级九黎盔男</t>
  </si>
  <si>
    <t>30级九黎靴女</t>
  </si>
  <si>
    <t>30级九黎靴男</t>
  </si>
  <si>
    <t>30级合欢派甲女</t>
  </si>
  <si>
    <t>30级合欢派甲男</t>
  </si>
  <si>
    <t>30级合欢派盔女</t>
  </si>
  <si>
    <t>30级合欢派盔男</t>
  </si>
  <si>
    <t>30级合欢派轮</t>
  </si>
  <si>
    <t>30级合欢派靴女</t>
  </si>
  <si>
    <t>30级合欢派靴男</t>
  </si>
  <si>
    <t>30级四足武器</t>
  </si>
  <si>
    <t>30级四足甲</t>
  </si>
  <si>
    <t>30级四足盔</t>
  </si>
  <si>
    <t>30级四足靴</t>
  </si>
  <si>
    <t>30级天华琴</t>
  </si>
  <si>
    <t>30级天华甲女</t>
  </si>
  <si>
    <t>30级天华甲男</t>
  </si>
  <si>
    <t>30级天华盔女</t>
  </si>
  <si>
    <t>30级天华盔男</t>
  </si>
  <si>
    <t>30级天华靴女</t>
  </si>
  <si>
    <t>30级天华靴男</t>
  </si>
  <si>
    <t>30级天音寺帽女</t>
  </si>
  <si>
    <t>30级天音寺帽男</t>
  </si>
  <si>
    <t>30级天音寺法杖</t>
  </si>
  <si>
    <t>30级天音寺袍女</t>
  </si>
  <si>
    <t>30级天音寺袍男</t>
  </si>
  <si>
    <t>30级天音寺鞋女</t>
  </si>
  <si>
    <t>30级天音寺鞋男</t>
  </si>
  <si>
    <t>30级太昊武器</t>
  </si>
  <si>
    <t>30级太昊甲女</t>
  </si>
  <si>
    <t>30级太昊甲男</t>
  </si>
  <si>
    <t>30级太昊盔女</t>
  </si>
  <si>
    <t>30级太昊盔男</t>
  </si>
  <si>
    <t>30级太昊靴女</t>
  </si>
  <si>
    <t>30级太昊靴男</t>
  </si>
  <si>
    <t>30级归云武器</t>
  </si>
  <si>
    <t>30级归云甲女</t>
  </si>
  <si>
    <t>30级归云甲男</t>
  </si>
  <si>
    <t>30级归云盔女</t>
  </si>
  <si>
    <t>30级归云盔男</t>
  </si>
  <si>
    <t>30级归云靴女</t>
  </si>
  <si>
    <t>30级归云靴男</t>
  </si>
  <si>
    <t>30级怀光甲女</t>
  </si>
  <si>
    <t>30级怀光甲男</t>
  </si>
  <si>
    <t>30级怀光盔女</t>
  </si>
  <si>
    <t>30级怀光盔男</t>
  </si>
  <si>
    <t>30级怀光镰</t>
  </si>
  <si>
    <t>30级怀光靴女</t>
  </si>
  <si>
    <t>30级怀光靴男</t>
  </si>
  <si>
    <t>30级武器兑换券</t>
  </si>
  <si>
    <t>30级烈山女甲</t>
  </si>
  <si>
    <t>30级烈山女盔</t>
  </si>
  <si>
    <t>30级烈山女靴</t>
  </si>
  <si>
    <t>30级烈山弓</t>
  </si>
  <si>
    <t>30级烈山甲女</t>
  </si>
  <si>
    <t>30级烈山甲男</t>
  </si>
  <si>
    <t>30级烈山男甲</t>
  </si>
  <si>
    <t>30级烈山男盔</t>
  </si>
  <si>
    <t>30级烈山男靴</t>
  </si>
  <si>
    <t>30级烈山盔女</t>
  </si>
  <si>
    <t>30级烈山盔男</t>
  </si>
  <si>
    <t>30级烈山靴女</t>
  </si>
  <si>
    <t>30级烈山靴男</t>
  </si>
  <si>
    <t>30级焚香武器</t>
  </si>
  <si>
    <t>30级焚香甲女</t>
  </si>
  <si>
    <t>30级焚香甲男</t>
  </si>
  <si>
    <t>30级焚香盔女</t>
  </si>
  <si>
    <t>30级焚香盔男</t>
  </si>
  <si>
    <t>30级焚香靴女</t>
  </si>
  <si>
    <t>30级焚香靴男</t>
  </si>
  <si>
    <t>30级画影武器</t>
  </si>
  <si>
    <t>30级画影甲女</t>
  </si>
  <si>
    <t>30级画影甲男</t>
  </si>
  <si>
    <t>30级画影盔女</t>
  </si>
  <si>
    <t>30级画影盔男</t>
  </si>
  <si>
    <t>30级画影靴女</t>
  </si>
  <si>
    <t>30级画影靴男</t>
  </si>
  <si>
    <t>30级破军武器</t>
  </si>
  <si>
    <t>30级破军甲女</t>
  </si>
  <si>
    <t>30级破军甲男</t>
  </si>
  <si>
    <t>30级破军盔女</t>
  </si>
  <si>
    <t>30级破军盔男</t>
  </si>
  <si>
    <t>30级破军靴女</t>
  </si>
  <si>
    <t>30级破军靴男</t>
  </si>
  <si>
    <t>30级萝莉武器</t>
  </si>
  <si>
    <t>30级萝莉甲女</t>
  </si>
  <si>
    <t>30级萝莉甲男</t>
  </si>
  <si>
    <t>30级萝莉盔女</t>
  </si>
  <si>
    <t>30级萝莉盔男</t>
  </si>
  <si>
    <t>30级萝莉靴女</t>
  </si>
  <si>
    <t>30级萝莉靴男</t>
  </si>
  <si>
    <t>30级轩辕武器</t>
  </si>
  <si>
    <t>30级轩辕甲女</t>
  </si>
  <si>
    <t>30级轩辕甲男</t>
  </si>
  <si>
    <t>30级轩辕盔女</t>
  </si>
  <si>
    <t>30级轩辕盔男</t>
  </si>
  <si>
    <t>30级轩辕靴女</t>
  </si>
  <si>
    <t>30级轩辕靴男</t>
  </si>
  <si>
    <t>30级逐霜武器</t>
  </si>
  <si>
    <t>30级逐霜甲女</t>
  </si>
  <si>
    <t>30级逐霜甲男</t>
  </si>
  <si>
    <t>30级逐霜盔女</t>
  </si>
  <si>
    <t>30级逐霜盔男</t>
  </si>
  <si>
    <t>30级逐霜靴女</t>
  </si>
  <si>
    <t>30级逐霜靴男</t>
  </si>
  <si>
    <t>30级青云门剑</t>
  </si>
  <si>
    <t>30级青云门帽女</t>
  </si>
  <si>
    <t>30级青云门帽男</t>
  </si>
  <si>
    <t>30级青云门袍女</t>
  </si>
  <si>
    <t>30级青云门袍男</t>
  </si>
  <si>
    <t>30级青云门鞋女</t>
  </si>
  <si>
    <t>30级青云门鞋男</t>
  </si>
  <si>
    <t>30级青罗武器</t>
  </si>
  <si>
    <t>30级青罗甲女</t>
  </si>
  <si>
    <t>30级青罗甲男</t>
  </si>
  <si>
    <t>30级青罗盔女</t>
  </si>
  <si>
    <t>30级青罗盔男</t>
  </si>
  <si>
    <t>30级青罗靴女</t>
  </si>
  <si>
    <t>30级青罗靴男</t>
  </si>
  <si>
    <t>30级鬼王宗刀</t>
  </si>
  <si>
    <t>30级鬼王宗甲女</t>
  </si>
  <si>
    <t>30级鬼王宗甲男</t>
  </si>
  <si>
    <t>30级鬼王宗盔女</t>
  </si>
  <si>
    <t>30级鬼王宗盔男</t>
  </si>
  <si>
    <t>30级鬼王宗靴女</t>
  </si>
  <si>
    <t>30级鬼王宗靴男</t>
  </si>
  <si>
    <t>30级鬼道女爪</t>
  </si>
  <si>
    <t>30级鬼道甲女</t>
  </si>
  <si>
    <t>30级鬼道甲男</t>
  </si>
  <si>
    <t>30级鬼道男爪</t>
  </si>
  <si>
    <t>30级鬼道盔女</t>
  </si>
  <si>
    <t>30级鬼道盔男</t>
  </si>
  <si>
    <t>30级鬼道靴女</t>
  </si>
  <si>
    <t>30级鬼道靴男</t>
  </si>
  <si>
    <t>30霸者</t>
  </si>
  <si>
    <t>30魔击</t>
  </si>
  <si>
    <t>360游戏网尊享卡</t>
  </si>
  <si>
    <t>360绿精灵初级</t>
  </si>
  <si>
    <t>365天贺礼</t>
  </si>
  <si>
    <t>36bead1</t>
  </si>
  <si>
    <t>36bead2</t>
  </si>
  <si>
    <t>36bead3</t>
  </si>
  <si>
    <t>36bead4</t>
  </si>
  <si>
    <t>36bead5</t>
  </si>
  <si>
    <t>36diamond1</t>
  </si>
  <si>
    <t>36diamond2</t>
  </si>
  <si>
    <t>36diamond3</t>
  </si>
  <si>
    <t>36diamond4</t>
  </si>
  <si>
    <t>36diamond5</t>
  </si>
  <si>
    <t>36jade1</t>
  </si>
  <si>
    <t>36jade2</t>
  </si>
  <si>
    <t>36jade3</t>
  </si>
  <si>
    <t>36jade4</t>
  </si>
  <si>
    <t>36jade5</t>
  </si>
  <si>
    <t>36stone1</t>
  </si>
  <si>
    <t>36stone2</t>
  </si>
  <si>
    <t>36stone3</t>
  </si>
  <si>
    <t>36stone4</t>
  </si>
  <si>
    <t>36stone5</t>
  </si>
  <si>
    <t>3月尊享礼包</t>
  </si>
  <si>
    <t>3级药</t>
  </si>
  <si>
    <t>3蛇年罡气</t>
  </si>
  <si>
    <t>3阶人族信念</t>
  </si>
  <si>
    <t>3阶人族信念1</t>
  </si>
  <si>
    <t>3阶人族信念2</t>
  </si>
  <si>
    <t>3阶人族血统</t>
  </si>
  <si>
    <t>3阶人族血统1</t>
  </si>
  <si>
    <t>3阶人族血统2</t>
  </si>
  <si>
    <t>3阶仙灵信念</t>
  </si>
  <si>
    <t>3阶仙灵信念1</t>
  </si>
  <si>
    <t>3阶仙灵信念2</t>
  </si>
  <si>
    <t>3阶仙灵血统</t>
  </si>
  <si>
    <t>3阶仙灵血统1</t>
  </si>
  <si>
    <t>3阶仙灵血统2</t>
  </si>
  <si>
    <t>3阶元素神秘</t>
  </si>
  <si>
    <t>3阶元素神秘1</t>
  </si>
  <si>
    <t>3阶元素神秘2</t>
  </si>
  <si>
    <t>3阶元素躯体</t>
  </si>
  <si>
    <t>3阶元素躯体1</t>
  </si>
  <si>
    <t>3阶元素躯体2</t>
  </si>
  <si>
    <t>3阶地精信念</t>
  </si>
  <si>
    <t>3阶地精信念1</t>
  </si>
  <si>
    <t>3阶地精信念2</t>
  </si>
  <si>
    <t>3阶地精神秘</t>
  </si>
  <si>
    <t>3阶地精神秘1</t>
  </si>
  <si>
    <t>3阶地精神秘2</t>
  </si>
  <si>
    <t>3阶天将血统</t>
  </si>
  <si>
    <t>3阶天将血统1</t>
  </si>
  <si>
    <t>3阶天将血统2</t>
  </si>
  <si>
    <t>3阶天将躯体</t>
  </si>
  <si>
    <t>3阶天将躯体1</t>
  </si>
  <si>
    <t>3阶天将躯体2</t>
  </si>
  <si>
    <t>3阶妖族神秘</t>
  </si>
  <si>
    <t>3阶妖族神秘1</t>
  </si>
  <si>
    <t>3阶妖族神秘2</t>
  </si>
  <si>
    <t>3阶妖族躯体</t>
  </si>
  <si>
    <t>3阶妖族躯体1</t>
  </si>
  <si>
    <t>3阶妖族躯体2</t>
  </si>
  <si>
    <t>3阶幻灵信念</t>
  </si>
  <si>
    <t>3阶幻灵信念1</t>
  </si>
  <si>
    <t>3阶幻灵信念2</t>
  </si>
  <si>
    <t>3阶幻灵血统</t>
  </si>
  <si>
    <t>3阶幻灵血统1</t>
  </si>
  <si>
    <t>3阶幻灵血统2</t>
  </si>
  <si>
    <t>3阶异兽血统</t>
  </si>
  <si>
    <t>3阶异兽血统1</t>
  </si>
  <si>
    <t>3阶异兽血统2</t>
  </si>
  <si>
    <t>3阶异兽躯体</t>
  </si>
  <si>
    <t>3阶异兽躯体1</t>
  </si>
  <si>
    <t>3阶异兽躯体2</t>
  </si>
  <si>
    <t>3阶死灵信念</t>
  </si>
  <si>
    <t>3阶死灵信念1</t>
  </si>
  <si>
    <t>3阶死灵信念2</t>
  </si>
  <si>
    <t>3阶死灵血统</t>
  </si>
  <si>
    <t>3阶死灵血统1</t>
  </si>
  <si>
    <t>3阶死灵血统2</t>
  </si>
  <si>
    <t>3阶水族信念</t>
  </si>
  <si>
    <t>3阶水族信念1</t>
  </si>
  <si>
    <t>3阶水族信念2</t>
  </si>
  <si>
    <t>3阶水族神秘</t>
  </si>
  <si>
    <t>3阶水族神秘1</t>
  </si>
  <si>
    <t>3阶水族神秘2</t>
  </si>
  <si>
    <t>3阶特殊神秘</t>
  </si>
  <si>
    <t>3阶特殊神秘1</t>
  </si>
  <si>
    <t>3阶特殊神秘2</t>
  </si>
  <si>
    <t>3阶特殊躯体</t>
  </si>
  <si>
    <t>3阶特殊躯体1</t>
  </si>
  <si>
    <t>3阶特殊躯体2</t>
  </si>
  <si>
    <t>3阶羽族信念</t>
  </si>
  <si>
    <t>3阶羽族信念1</t>
  </si>
  <si>
    <t>3阶羽族信念2</t>
  </si>
  <si>
    <t>3阶羽族血统</t>
  </si>
  <si>
    <t>3阶羽族血统1</t>
  </si>
  <si>
    <t>3阶羽族血统2</t>
  </si>
  <si>
    <t>3阶虫蛊神秘</t>
  </si>
  <si>
    <t>3阶虫蛊神秘1</t>
  </si>
  <si>
    <t>3阶虫蛊神秘2</t>
  </si>
  <si>
    <t>3阶虫蛊躯体</t>
  </si>
  <si>
    <t>3阶虫蛊躯体1</t>
  </si>
  <si>
    <t>3阶虫蛊躯体2</t>
  </si>
  <si>
    <t>3阶通用内甲</t>
  </si>
  <si>
    <t>3阶通用内甲1</t>
  </si>
  <si>
    <t>3阶通用内甲2</t>
  </si>
  <si>
    <t>3阶通用外甲</t>
  </si>
  <si>
    <t>3阶通用外甲1</t>
  </si>
  <si>
    <t>3阶通用外甲2</t>
  </si>
  <si>
    <t>3阶通用心志</t>
  </si>
  <si>
    <t>3阶通用心志1</t>
  </si>
  <si>
    <t>3阶通用心志2</t>
  </si>
  <si>
    <t>3阶通用手足</t>
  </si>
  <si>
    <t>3阶通用手足1</t>
  </si>
  <si>
    <t>3阶通用手足2</t>
  </si>
  <si>
    <t>3阶通用气脉</t>
  </si>
  <si>
    <t>3阶通用气脉1</t>
  </si>
  <si>
    <t>3阶通用气脉2</t>
  </si>
  <si>
    <t>3阶通用运道</t>
  </si>
  <si>
    <t>3阶通用运道1</t>
  </si>
  <si>
    <t>3阶通用运道2</t>
  </si>
  <si>
    <t>3阶通用金身</t>
  </si>
  <si>
    <t>3阶通用金身1</t>
  </si>
  <si>
    <t>3阶通用金身2</t>
  </si>
  <si>
    <t>3阶通用面目</t>
  </si>
  <si>
    <t>3阶通用面目1</t>
  </si>
  <si>
    <t>3阶通用面目2</t>
  </si>
  <si>
    <t>3阶野兽神秘</t>
  </si>
  <si>
    <t>3阶野兽神秘1</t>
  </si>
  <si>
    <t>3阶野兽神秘2</t>
  </si>
  <si>
    <t>3阶野兽躯体</t>
  </si>
  <si>
    <t>3阶野兽躯体1</t>
  </si>
  <si>
    <t>3阶野兽躯体2</t>
  </si>
  <si>
    <t>3阶鬼族血统</t>
  </si>
  <si>
    <t>3阶鬼族血统1</t>
  </si>
  <si>
    <t>3阶鬼族血统2</t>
  </si>
  <si>
    <t>3阶鬼族躯体</t>
  </si>
  <si>
    <t>3阶鬼族躯体1</t>
  </si>
  <si>
    <t>3阶鬼族躯体2</t>
  </si>
  <si>
    <t>3阶魅族信念</t>
  </si>
  <si>
    <t>3阶魅族信念1</t>
  </si>
  <si>
    <t>3阶魅族信念2</t>
  </si>
  <si>
    <t>3阶魅族神秘</t>
  </si>
  <si>
    <t>3阶魅族神秘1</t>
  </si>
  <si>
    <t>3阶魅族神秘2</t>
  </si>
  <si>
    <t>40仙心</t>
  </si>
  <si>
    <t>40佛心</t>
  </si>
  <si>
    <t>40佛戮</t>
  </si>
  <si>
    <t>40佛锐</t>
  </si>
  <si>
    <t>40级九黎女甲</t>
  </si>
  <si>
    <t>40级九黎女盔</t>
  </si>
  <si>
    <t>40级九黎女靴</t>
  </si>
  <si>
    <t>40级九黎斧</t>
  </si>
  <si>
    <t>40级九黎甲女</t>
  </si>
  <si>
    <t>40级九黎甲男</t>
  </si>
  <si>
    <t>40级九黎男甲</t>
  </si>
  <si>
    <t>40级九黎男盔</t>
  </si>
  <si>
    <t>40级九黎男靴</t>
  </si>
  <si>
    <t>40级九黎盔女</t>
  </si>
  <si>
    <t>40级九黎盔男</t>
  </si>
  <si>
    <t>40级九黎靴女</t>
  </si>
  <si>
    <t>40级九黎靴男</t>
  </si>
  <si>
    <t>40级合欢派甲女</t>
  </si>
  <si>
    <t>40级合欢派甲男</t>
  </si>
  <si>
    <t>40级合欢派盔女</t>
  </si>
  <si>
    <t>40级合欢派盔男</t>
  </si>
  <si>
    <t>40级合欢派轮</t>
  </si>
  <si>
    <t>40级合欢派靴女</t>
  </si>
  <si>
    <t>40级合欢派靴男</t>
  </si>
  <si>
    <t>40级四足武器</t>
  </si>
  <si>
    <t>40级四足甲</t>
  </si>
  <si>
    <t>40级四足盔</t>
  </si>
  <si>
    <t>40级四足靴</t>
  </si>
  <si>
    <t>40级天华琴</t>
  </si>
  <si>
    <t>40级天华甲女</t>
  </si>
  <si>
    <t>40级天华甲男</t>
  </si>
  <si>
    <t>40级天华盔女</t>
  </si>
  <si>
    <t>40级天华盔男</t>
  </si>
  <si>
    <t>40级天华靴女</t>
  </si>
  <si>
    <t>40级天华靴男</t>
  </si>
  <si>
    <t>40级天音寺帽女</t>
  </si>
  <si>
    <t>40级天音寺帽男</t>
  </si>
  <si>
    <t>40级天音寺法杖</t>
  </si>
  <si>
    <t>40级天音寺袍女</t>
  </si>
  <si>
    <t>40级天音寺袍男</t>
  </si>
  <si>
    <t>40级天音寺鞋女</t>
  </si>
  <si>
    <t>40级天音寺鞋男</t>
  </si>
  <si>
    <t>40级太昊武器</t>
  </si>
  <si>
    <t>40级太昊甲女</t>
  </si>
  <si>
    <t>40级太昊甲男</t>
  </si>
  <si>
    <t>40级太昊盔女</t>
  </si>
  <si>
    <t>40级太昊盔男</t>
  </si>
  <si>
    <t>40级太昊靴女</t>
  </si>
  <si>
    <t>40级太昊靴男</t>
  </si>
  <si>
    <t>40级归云武器</t>
  </si>
  <si>
    <t>40级归云甲女</t>
  </si>
  <si>
    <t>40级归云甲男</t>
  </si>
  <si>
    <t>40级归云盔女</t>
  </si>
  <si>
    <t>40级归云盔男</t>
  </si>
  <si>
    <t>40级归云靴女</t>
  </si>
  <si>
    <t>40级归云靴男</t>
  </si>
  <si>
    <t>40级怀光甲女</t>
  </si>
  <si>
    <t>40级怀光甲男</t>
  </si>
  <si>
    <t>40级怀光盔女</t>
  </si>
  <si>
    <t>40级怀光盔男</t>
  </si>
  <si>
    <t>40级怀光镰</t>
  </si>
  <si>
    <t>40级怀光靴女</t>
  </si>
  <si>
    <t>40级怀光靴男</t>
  </si>
  <si>
    <t>40级烈山女甲</t>
  </si>
  <si>
    <t>40级烈山女盔</t>
  </si>
  <si>
    <t>40级烈山女靴</t>
  </si>
  <si>
    <t>40级烈山弓</t>
  </si>
  <si>
    <t>40级烈山甲女</t>
  </si>
  <si>
    <t>40级烈山甲男</t>
  </si>
  <si>
    <t>40级烈山男甲</t>
  </si>
  <si>
    <t>40级烈山男盔</t>
  </si>
  <si>
    <t>40级烈山男靴</t>
  </si>
  <si>
    <t>40级烈山盔女</t>
  </si>
  <si>
    <t>40级烈山盔男</t>
  </si>
  <si>
    <t>40级烈山靴女</t>
  </si>
  <si>
    <t>40级烈山靴男</t>
  </si>
  <si>
    <t>40级焚香武器</t>
  </si>
  <si>
    <t>40级焚香甲女</t>
  </si>
  <si>
    <t>40级焚香甲男</t>
  </si>
  <si>
    <t>40级焚香盔女</t>
  </si>
  <si>
    <t>40级焚香盔男</t>
  </si>
  <si>
    <t>40级焚香靴女</t>
  </si>
  <si>
    <t>40级焚香靴男</t>
  </si>
  <si>
    <t>40级画影武器</t>
  </si>
  <si>
    <t>40级画影甲女</t>
  </si>
  <si>
    <t>40级画影甲男</t>
  </si>
  <si>
    <t>40级画影盔女</t>
  </si>
  <si>
    <t>40级画影盔男</t>
  </si>
  <si>
    <t>40级画影靴女</t>
  </si>
  <si>
    <t>40级画影靴男</t>
  </si>
  <si>
    <t>40级真仙九黎女甲</t>
  </si>
  <si>
    <t>40级真仙九黎女盔</t>
  </si>
  <si>
    <t>40级真仙九黎女靴</t>
  </si>
  <si>
    <t>40级真仙九黎男甲</t>
  </si>
  <si>
    <t>40级真仙九黎男盔</t>
  </si>
  <si>
    <t>40级真仙九黎男靴</t>
  </si>
  <si>
    <t>40级真仙烈山女甲</t>
  </si>
  <si>
    <t>40级真仙烈山女盔</t>
  </si>
  <si>
    <t>40级真仙烈山女靴</t>
  </si>
  <si>
    <t>40级真仙烈山男甲</t>
  </si>
  <si>
    <t>40级真仙烈山男盔</t>
  </si>
  <si>
    <t>40级真仙烈山男靴</t>
  </si>
  <si>
    <t>40级破军武器</t>
  </si>
  <si>
    <t>40级破军甲女</t>
  </si>
  <si>
    <t>40级破军甲男</t>
  </si>
  <si>
    <t>40级破军盔女</t>
  </si>
  <si>
    <t>40级破军盔男</t>
  </si>
  <si>
    <t>40级破军靴女</t>
  </si>
  <si>
    <t>40级破军靴男</t>
  </si>
  <si>
    <t>40级萝莉武器</t>
  </si>
  <si>
    <t>40级萝莉甲女</t>
  </si>
  <si>
    <t>40级萝莉甲男</t>
  </si>
  <si>
    <t>40级萝莉盔女</t>
  </si>
  <si>
    <t>40级萝莉盔男</t>
  </si>
  <si>
    <t>40级萝莉靴女</t>
  </si>
  <si>
    <t>40级萝莉靴男</t>
  </si>
  <si>
    <t>40级轩辕武器</t>
  </si>
  <si>
    <t>40级轩辕甲女</t>
  </si>
  <si>
    <t>40级轩辕甲男</t>
  </si>
  <si>
    <t>40级轩辕盔女</t>
  </si>
  <si>
    <t>40级轩辕盔男</t>
  </si>
  <si>
    <t>40级轩辕靴女</t>
  </si>
  <si>
    <t>40级轩辕靴男</t>
  </si>
  <si>
    <t>40级逐霜武器</t>
  </si>
  <si>
    <t>40级逐霜甲女</t>
  </si>
  <si>
    <t>40级逐霜甲男</t>
  </si>
  <si>
    <t>40级逐霜盔女</t>
  </si>
  <si>
    <t>40级逐霜盔男</t>
  </si>
  <si>
    <t>40级逐霜靴女</t>
  </si>
  <si>
    <t>40级逐霜靴男</t>
  </si>
  <si>
    <t>40级青云门剑</t>
  </si>
  <si>
    <t>40级青云门帽女</t>
  </si>
  <si>
    <t>40级青云门帽男</t>
  </si>
  <si>
    <t>40级青云门袍女</t>
  </si>
  <si>
    <t>40级青云门袍男</t>
  </si>
  <si>
    <t>40级青云门鞋女</t>
  </si>
  <si>
    <t>40级青云门鞋男</t>
  </si>
  <si>
    <t>40级青罗武器</t>
  </si>
  <si>
    <t>40级青罗甲女</t>
  </si>
  <si>
    <t>40级青罗甲男</t>
  </si>
  <si>
    <t>40级青罗盔女</t>
  </si>
  <si>
    <t>40级青罗盔男</t>
  </si>
  <si>
    <t>40级青罗靴女</t>
  </si>
  <si>
    <t>40级青罗靴男</t>
  </si>
  <si>
    <t>40级鬼王宗刀</t>
  </si>
  <si>
    <t>40级鬼王宗甲女</t>
  </si>
  <si>
    <t>40级鬼王宗甲男</t>
  </si>
  <si>
    <t>40级鬼王宗盔女</t>
  </si>
  <si>
    <t>40级鬼王宗盔男</t>
  </si>
  <si>
    <t>40级鬼王宗靴女</t>
  </si>
  <si>
    <t>40级鬼王宗靴男</t>
  </si>
  <si>
    <t>40级鬼道女爪</t>
  </si>
  <si>
    <t>40级鬼道甲女</t>
  </si>
  <si>
    <t>40级鬼道甲男</t>
  </si>
  <si>
    <t>40级鬼道男爪</t>
  </si>
  <si>
    <t>40级鬼道盔女</t>
  </si>
  <si>
    <t>40级鬼道盔男</t>
  </si>
  <si>
    <t>40级鬼道靴女</t>
  </si>
  <si>
    <t>40级鬼道靴男</t>
  </si>
  <si>
    <t>40魔心</t>
  </si>
  <si>
    <t>45级武器兑换券</t>
  </si>
  <si>
    <t>4小时双倍珠</t>
  </si>
  <si>
    <t>4护符</t>
  </si>
  <si>
    <t>4月尊享礼包</t>
  </si>
  <si>
    <t>4级药</t>
  </si>
  <si>
    <t>4阶人族信念</t>
  </si>
  <si>
    <t>4阶人族信念1</t>
  </si>
  <si>
    <t>4阶人族信念2</t>
  </si>
  <si>
    <t>4阶人族血统</t>
  </si>
  <si>
    <t>4阶人族血统1</t>
  </si>
  <si>
    <t>4阶人族血统2</t>
  </si>
  <si>
    <t>4阶仙灵信念</t>
  </si>
  <si>
    <t>4阶仙灵信念1</t>
  </si>
  <si>
    <t>4阶仙灵信念2</t>
  </si>
  <si>
    <t>4阶仙灵血统</t>
  </si>
  <si>
    <t>4阶仙灵血统1</t>
  </si>
  <si>
    <t>4阶仙灵血统2</t>
  </si>
  <si>
    <t>4阶元素神秘</t>
  </si>
  <si>
    <t>4阶元素神秘1</t>
  </si>
  <si>
    <t>4阶元素神秘2</t>
  </si>
  <si>
    <t>4阶元素躯体</t>
  </si>
  <si>
    <t>4阶元素躯体1</t>
  </si>
  <si>
    <t>4阶元素躯体2</t>
  </si>
  <si>
    <t>4阶地精信念</t>
  </si>
  <si>
    <t>4阶地精信念1</t>
  </si>
  <si>
    <t>4阶地精信念2</t>
  </si>
  <si>
    <t>4阶地精神秘</t>
  </si>
  <si>
    <t>4阶地精神秘1</t>
  </si>
  <si>
    <t>4阶地精神秘2</t>
  </si>
  <si>
    <t>4阶天将血统</t>
  </si>
  <si>
    <t>4阶天将血统1</t>
  </si>
  <si>
    <t>4阶天将血统2</t>
  </si>
  <si>
    <t>4阶天将躯体</t>
  </si>
  <si>
    <t>4阶天将躯体1</t>
  </si>
  <si>
    <t>4阶天将躯体2</t>
  </si>
  <si>
    <t>4阶妖族神秘</t>
  </si>
  <si>
    <t>4阶妖族神秘1</t>
  </si>
  <si>
    <t>4阶妖族神秘2</t>
  </si>
  <si>
    <t>4阶妖族躯体</t>
  </si>
  <si>
    <t>4阶妖族躯体1</t>
  </si>
  <si>
    <t>4阶妖族躯体2</t>
  </si>
  <si>
    <t>4阶幻灵信念</t>
  </si>
  <si>
    <t>4阶幻灵信念1</t>
  </si>
  <si>
    <t>4阶幻灵信念2</t>
  </si>
  <si>
    <t>4阶幻灵血统</t>
  </si>
  <si>
    <t>4阶幻灵血统1</t>
  </si>
  <si>
    <t>4阶幻灵血统2</t>
  </si>
  <si>
    <t>4阶异兽血统</t>
  </si>
  <si>
    <t>4阶异兽血统1</t>
  </si>
  <si>
    <t>4阶异兽血统2</t>
  </si>
  <si>
    <t>4阶异兽躯体</t>
  </si>
  <si>
    <t>4阶异兽躯体1</t>
  </si>
  <si>
    <t>4阶异兽躯体2</t>
  </si>
  <si>
    <t>4阶死灵信念</t>
  </si>
  <si>
    <t>4阶死灵信念1</t>
  </si>
  <si>
    <t>4阶死灵信念2</t>
  </si>
  <si>
    <t>4阶死灵血统</t>
  </si>
  <si>
    <t>4阶死灵血统1</t>
  </si>
  <si>
    <t>4阶死灵血统2</t>
  </si>
  <si>
    <t>4阶水族信念</t>
  </si>
  <si>
    <t>4阶水族信念1</t>
  </si>
  <si>
    <t>4阶水族信念2</t>
  </si>
  <si>
    <t>4阶水族神秘</t>
  </si>
  <si>
    <t>4阶水族神秘1</t>
  </si>
  <si>
    <t>4阶水族神秘2</t>
  </si>
  <si>
    <t>4阶特殊神秘</t>
  </si>
  <si>
    <t>4阶特殊神秘1</t>
  </si>
  <si>
    <t>4阶特殊神秘2</t>
  </si>
  <si>
    <t>4阶特殊躯体</t>
  </si>
  <si>
    <t>4阶特殊躯体1</t>
  </si>
  <si>
    <t>4阶特殊躯体2</t>
  </si>
  <si>
    <t>4阶羽族信念</t>
  </si>
  <si>
    <t>4阶羽族信念1</t>
  </si>
  <si>
    <t>4阶羽族信念2</t>
  </si>
  <si>
    <t>4阶羽族血统</t>
  </si>
  <si>
    <t>4阶羽族血统1</t>
  </si>
  <si>
    <t>4阶羽族血统2</t>
  </si>
  <si>
    <t>4阶虫蛊神秘</t>
  </si>
  <si>
    <t>4阶虫蛊神秘1</t>
  </si>
  <si>
    <t>4阶虫蛊神秘2</t>
  </si>
  <si>
    <t>4阶虫蛊躯体</t>
  </si>
  <si>
    <t>4阶虫蛊躯体1</t>
  </si>
  <si>
    <t>4阶虫蛊躯体2</t>
  </si>
  <si>
    <t>4阶通用内甲</t>
  </si>
  <si>
    <t>4阶通用内甲1</t>
  </si>
  <si>
    <t>4阶通用内甲2</t>
  </si>
  <si>
    <t>4阶通用外甲</t>
  </si>
  <si>
    <t>4阶通用外甲1</t>
  </si>
  <si>
    <t>4阶通用外甲2</t>
  </si>
  <si>
    <t>4阶通用心志</t>
  </si>
  <si>
    <t>4阶通用心志1</t>
  </si>
  <si>
    <t>4阶通用心志2</t>
  </si>
  <si>
    <t>4阶通用手足</t>
  </si>
  <si>
    <t>4阶通用手足1</t>
  </si>
  <si>
    <t>4阶通用手足2</t>
  </si>
  <si>
    <t>4阶通用气脉</t>
  </si>
  <si>
    <t>4阶通用气脉1</t>
  </si>
  <si>
    <t>4阶通用气脉2</t>
  </si>
  <si>
    <t>4阶通用运道</t>
  </si>
  <si>
    <t>4阶通用运道1</t>
  </si>
  <si>
    <t>4阶通用运道2</t>
  </si>
  <si>
    <t>4阶通用金身</t>
  </si>
  <si>
    <t>4阶通用金身1</t>
  </si>
  <si>
    <t>4阶通用金身2</t>
  </si>
  <si>
    <t>4阶通用面目</t>
  </si>
  <si>
    <t>4阶通用面目1</t>
  </si>
  <si>
    <t>4阶通用面目2</t>
  </si>
  <si>
    <t>4阶野兽神秘</t>
  </si>
  <si>
    <t>4阶野兽神秘1</t>
  </si>
  <si>
    <t>4阶野兽神秘2</t>
  </si>
  <si>
    <t>4阶野兽躯体</t>
  </si>
  <si>
    <t>4阶野兽躯体1</t>
  </si>
  <si>
    <t>4阶野兽躯体2</t>
  </si>
  <si>
    <t>4阶鬼族血统</t>
  </si>
  <si>
    <t>4阶鬼族血统1</t>
  </si>
  <si>
    <t>4阶鬼族血统2</t>
  </si>
  <si>
    <t>4阶鬼族躯体</t>
  </si>
  <si>
    <t>4阶鬼族躯体1</t>
  </si>
  <si>
    <t>4阶鬼族躯体2</t>
  </si>
  <si>
    <t>4阶魅族信念</t>
  </si>
  <si>
    <t>4阶魅族信念1</t>
  </si>
  <si>
    <t>4阶魅族信念2</t>
  </si>
  <si>
    <t>4阶魅族神秘</t>
  </si>
  <si>
    <t>4阶魅族神秘1</t>
  </si>
  <si>
    <t>4阶魅族神秘2</t>
  </si>
  <si>
    <t>5000万元力药</t>
  </si>
  <si>
    <t>500万元力药</t>
  </si>
  <si>
    <t>50万元力药</t>
  </si>
  <si>
    <t>50仙器</t>
  </si>
  <si>
    <t>50佛器</t>
  </si>
  <si>
    <t>50灵戮</t>
  </si>
  <si>
    <t>50灵锐</t>
  </si>
  <si>
    <t>50王道</t>
  </si>
  <si>
    <t>50级九黎女甲</t>
  </si>
  <si>
    <t>50级九黎女盔</t>
  </si>
  <si>
    <t>50级九黎女靴</t>
  </si>
  <si>
    <t>50级九黎斧</t>
  </si>
  <si>
    <t>50级九黎甲女</t>
  </si>
  <si>
    <t>50级九黎甲男</t>
  </si>
  <si>
    <t>50级九黎男甲</t>
  </si>
  <si>
    <t>50级九黎男盔</t>
  </si>
  <si>
    <t>50级九黎男靴</t>
  </si>
  <si>
    <t>50级九黎盔女</t>
  </si>
  <si>
    <t>50级九黎盔男</t>
  </si>
  <si>
    <t>50级九黎靴女</t>
  </si>
  <si>
    <t>50级九黎靴男</t>
  </si>
  <si>
    <t>50级仙魔九黎女甲</t>
  </si>
  <si>
    <t>50级仙魔九黎女盔</t>
  </si>
  <si>
    <t>50级仙魔九黎女靴</t>
  </si>
  <si>
    <t>50级仙魔九黎斧</t>
  </si>
  <si>
    <t>50级仙魔九黎甲女</t>
  </si>
  <si>
    <t>50级仙魔九黎甲男</t>
  </si>
  <si>
    <t>50级仙魔九黎男甲</t>
  </si>
  <si>
    <t>50级仙魔九黎男盔</t>
  </si>
  <si>
    <t>50级仙魔九黎男靴</t>
  </si>
  <si>
    <t>50级仙魔九黎盔女</t>
  </si>
  <si>
    <t>50级仙魔九黎盔男</t>
  </si>
  <si>
    <t>50级仙魔九黎靴女</t>
  </si>
  <si>
    <t>50级仙魔九黎靴男</t>
  </si>
  <si>
    <t>50级仙魔合欢派甲女</t>
  </si>
  <si>
    <t>50级仙魔合欢派甲男</t>
  </si>
  <si>
    <t>50级仙魔合欢派盔女</t>
  </si>
  <si>
    <t>50级仙魔合欢派盔男</t>
  </si>
  <si>
    <t>50级仙魔合欢派轮</t>
  </si>
  <si>
    <t>50级仙魔合欢派靴女</t>
  </si>
  <si>
    <t>50级仙魔合欢派靴男</t>
  </si>
  <si>
    <t>50级仙魔四足帽</t>
  </si>
  <si>
    <t>50级仙魔四足武器</t>
  </si>
  <si>
    <t>50级仙魔四足甲</t>
  </si>
  <si>
    <t>50级仙魔四足鞋</t>
  </si>
  <si>
    <t>50级仙魔天华帽女</t>
  </si>
  <si>
    <t>50级仙魔天华帽男</t>
  </si>
  <si>
    <t>50级仙魔天华琴</t>
  </si>
  <si>
    <t>50级仙魔天华甲女</t>
  </si>
  <si>
    <t>50级仙魔天华甲男</t>
  </si>
  <si>
    <t>50级仙魔天华鞋女</t>
  </si>
  <si>
    <t>50级仙魔天华鞋男</t>
  </si>
  <si>
    <t>50级仙魔天音寺帽女</t>
  </si>
  <si>
    <t>50级仙魔天音寺帽男</t>
  </si>
  <si>
    <t>50级仙魔天音寺法杖</t>
  </si>
  <si>
    <t>50级仙魔天音寺袍女</t>
  </si>
  <si>
    <t>50级仙魔天音寺袍男</t>
  </si>
  <si>
    <t>50级仙魔天音寺鞋女</t>
  </si>
  <si>
    <t>50级仙魔天音寺鞋男</t>
  </si>
  <si>
    <t>50级仙魔太昊帽女</t>
  </si>
  <si>
    <t>50级仙魔太昊帽男</t>
  </si>
  <si>
    <t>50级仙魔太昊武器</t>
  </si>
  <si>
    <t>50级仙魔太昊甲女</t>
  </si>
  <si>
    <t>50级仙魔太昊甲男</t>
  </si>
  <si>
    <t>50级仙魔太昊鞋女</t>
  </si>
  <si>
    <t>50级仙魔太昊鞋男</t>
  </si>
  <si>
    <t>50级仙魔归云帽女</t>
  </si>
  <si>
    <t>50级仙魔归云帽男</t>
  </si>
  <si>
    <t>50级仙魔归云武器</t>
  </si>
  <si>
    <t>50级仙魔归云甲女</t>
  </si>
  <si>
    <t>50级仙魔归云甲男</t>
  </si>
  <si>
    <t>50级仙魔归云鞋女</t>
  </si>
  <si>
    <t>50级仙魔归云鞋男</t>
  </si>
  <si>
    <t>50级仙魔怀光帽女</t>
  </si>
  <si>
    <t>50级仙魔怀光帽男</t>
  </si>
  <si>
    <t>50级仙魔怀光甲女</t>
  </si>
  <si>
    <t>50级仙魔怀光甲男</t>
  </si>
  <si>
    <t>50级仙魔怀光镰</t>
  </si>
  <si>
    <t>50级仙魔怀光鞋女</t>
  </si>
  <si>
    <t>50级仙魔怀光鞋男</t>
  </si>
  <si>
    <t>50级仙魔烈山弓</t>
  </si>
  <si>
    <t>50级仙魔烈山甲女</t>
  </si>
  <si>
    <t>50级仙魔烈山甲男</t>
  </si>
  <si>
    <t>50级仙魔烈山盔女</t>
  </si>
  <si>
    <t>50级仙魔烈山盔男</t>
  </si>
  <si>
    <t>50级仙魔烈山靴女</t>
  </si>
  <si>
    <t>50级仙魔烈山靴男</t>
  </si>
  <si>
    <t>50级仙魔焚香帽女</t>
  </si>
  <si>
    <t>50级仙魔焚香帽男</t>
  </si>
  <si>
    <t>50级仙魔焚香武器</t>
  </si>
  <si>
    <t>50级仙魔焚香甲女</t>
  </si>
  <si>
    <t>50级仙魔焚香甲男</t>
  </si>
  <si>
    <t>50级仙魔焚香鞋女</t>
  </si>
  <si>
    <t>50级仙魔焚香鞋男</t>
  </si>
  <si>
    <t>50级仙魔画影帽女</t>
  </si>
  <si>
    <t>50级仙魔画影帽男</t>
  </si>
  <si>
    <t>50级仙魔画影武器</t>
  </si>
  <si>
    <t>50级仙魔画影甲女</t>
  </si>
  <si>
    <t>50级仙魔画影甲男</t>
  </si>
  <si>
    <t>50级仙魔画影鞋女</t>
  </si>
  <si>
    <t>50级仙魔画影鞋男</t>
  </si>
  <si>
    <t>50级仙魔破军帽女</t>
  </si>
  <si>
    <t>50级仙魔破军帽男</t>
  </si>
  <si>
    <t>50级仙魔破军武器</t>
  </si>
  <si>
    <t>50级仙魔破军甲女</t>
  </si>
  <si>
    <t>50级仙魔破军甲男</t>
  </si>
  <si>
    <t>50级仙魔破军鞋女</t>
  </si>
  <si>
    <t>50级仙魔破军鞋男</t>
  </si>
  <si>
    <t>50级仙魔萝莉帽女</t>
  </si>
  <si>
    <t>50级仙魔萝莉帽男</t>
  </si>
  <si>
    <t>50级仙魔萝莉武器</t>
  </si>
  <si>
    <t>50级仙魔萝莉甲女</t>
  </si>
  <si>
    <t>50级仙魔萝莉甲男</t>
  </si>
  <si>
    <t>50级仙魔萝莉鞋女</t>
  </si>
  <si>
    <t>50级仙魔萝莉鞋男</t>
  </si>
  <si>
    <t>50级仙魔轩辕帽女</t>
  </si>
  <si>
    <t>50级仙魔轩辕帽男</t>
  </si>
  <si>
    <t>50级仙魔轩辕武器</t>
  </si>
  <si>
    <t>50级仙魔轩辕甲女</t>
  </si>
  <si>
    <t>50级仙魔轩辕甲男</t>
  </si>
  <si>
    <t>50级仙魔轩辕鞋女</t>
  </si>
  <si>
    <t>50级仙魔轩辕鞋男</t>
  </si>
  <si>
    <t>50级仙魔逐霜帽女</t>
  </si>
  <si>
    <t>50级仙魔逐霜帽男</t>
  </si>
  <si>
    <t>50级仙魔逐霜武器</t>
  </si>
  <si>
    <t>50级仙魔逐霜甲女</t>
  </si>
  <si>
    <t>50级仙魔逐霜甲男</t>
  </si>
  <si>
    <t>50级仙魔逐霜鞋女</t>
  </si>
  <si>
    <t>50级仙魔逐霜鞋男</t>
  </si>
  <si>
    <t>50级仙魔青云门剑</t>
  </si>
  <si>
    <t>50级仙魔青云门帽女</t>
  </si>
  <si>
    <t>50级仙魔青云门帽男</t>
  </si>
  <si>
    <t>50级仙魔青云门袍女</t>
  </si>
  <si>
    <t>50级仙魔青云门袍男</t>
  </si>
  <si>
    <t>50级仙魔青云门鞋女</t>
  </si>
  <si>
    <t>50级仙魔青云门鞋男</t>
  </si>
  <si>
    <t>50级仙魔青罗帽女</t>
  </si>
  <si>
    <t>50级仙魔青罗帽男</t>
  </si>
  <si>
    <t>50级仙魔青罗武器</t>
  </si>
  <si>
    <t>50级仙魔青罗甲女</t>
  </si>
  <si>
    <t>50级仙魔青罗甲男</t>
  </si>
  <si>
    <t>50级仙魔青罗鞋女</t>
  </si>
  <si>
    <t>50级仙魔青罗鞋男</t>
  </si>
  <si>
    <t>50级仙魔鬼王宗刀</t>
  </si>
  <si>
    <t>50级仙魔鬼王宗甲女</t>
  </si>
  <si>
    <t>50级仙魔鬼王宗甲男</t>
  </si>
  <si>
    <t>50级仙魔鬼王宗盔女</t>
  </si>
  <si>
    <t>50级仙魔鬼王宗盔男</t>
  </si>
  <si>
    <t>50级仙魔鬼王宗靴女</t>
  </si>
  <si>
    <t>50级仙魔鬼王宗靴男</t>
  </si>
  <si>
    <t>50级仙魔鬼道帽女</t>
  </si>
  <si>
    <t>50级仙魔鬼道帽男</t>
  </si>
  <si>
    <t>50级仙魔鬼道甲女</t>
  </si>
  <si>
    <t>50级仙魔鬼道甲男</t>
  </si>
  <si>
    <t>50级仙魔鬼道男爪</t>
  </si>
  <si>
    <t>50级仙魔鬼道鞋女</t>
  </si>
  <si>
    <t>50级仙魔鬼道鞋男</t>
  </si>
  <si>
    <t>50级合欢派甲女</t>
  </si>
  <si>
    <t>50级合欢派甲男</t>
  </si>
  <si>
    <t>50级合欢派盔女</t>
  </si>
  <si>
    <t>50级合欢派盔男</t>
  </si>
  <si>
    <t>50级合欢派轮</t>
  </si>
  <si>
    <t>50级合欢派靴女</t>
  </si>
  <si>
    <t>50级合欢派靴男</t>
  </si>
  <si>
    <t>50级四足武器</t>
  </si>
  <si>
    <t>50级四足甲</t>
  </si>
  <si>
    <t>50级四足盔</t>
  </si>
  <si>
    <t>50级四足靴</t>
  </si>
  <si>
    <t>50级天华琴</t>
  </si>
  <si>
    <t>50级天华甲女</t>
  </si>
  <si>
    <t>50级天华甲男</t>
  </si>
  <si>
    <t>50级天华盔女</t>
  </si>
  <si>
    <t>50级天华盔男</t>
  </si>
  <si>
    <t>50级天华靴女</t>
  </si>
  <si>
    <t>50级天华靴男</t>
  </si>
  <si>
    <t>50级天音寺帽女</t>
  </si>
  <si>
    <t>50级天音寺帽男</t>
  </si>
  <si>
    <t>50级天音寺法杖</t>
  </si>
  <si>
    <t>50级天音寺袍女</t>
  </si>
  <si>
    <t>50级天音寺袍男</t>
  </si>
  <si>
    <t>50级天音寺鞋女</t>
  </si>
  <si>
    <t>50级天音寺鞋男</t>
  </si>
  <si>
    <t>50级太昊武器</t>
  </si>
  <si>
    <t>50级太昊甲女</t>
  </si>
  <si>
    <t>50级太昊甲男</t>
  </si>
  <si>
    <t>50级太昊盔女</t>
  </si>
  <si>
    <t>50级太昊盔男</t>
  </si>
  <si>
    <t>50级太昊靴女</t>
  </si>
  <si>
    <t>50级太昊靴男</t>
  </si>
  <si>
    <t>50级归云武器</t>
  </si>
  <si>
    <t>50级归云甲女</t>
  </si>
  <si>
    <t>50级归云甲男</t>
  </si>
  <si>
    <t>50级归云盔女</t>
  </si>
  <si>
    <t>50级归云盔男</t>
  </si>
  <si>
    <t>50级归云靴女</t>
  </si>
  <si>
    <t>50级归云靴男</t>
  </si>
  <si>
    <t>50级怀光甲女</t>
  </si>
  <si>
    <t>50级怀光甲男</t>
  </si>
  <si>
    <t>50级怀光盔女</t>
  </si>
  <si>
    <t>50级怀光盔男</t>
  </si>
  <si>
    <t>50级怀光镰</t>
  </si>
  <si>
    <t>50级怀光靴女</t>
  </si>
  <si>
    <t>50级怀光靴男</t>
  </si>
  <si>
    <t>50级灵夙女笔</t>
  </si>
  <si>
    <t>50级灵夙男笔</t>
  </si>
  <si>
    <t>50级烈山女甲</t>
  </si>
  <si>
    <t>50级烈山女盔</t>
  </si>
  <si>
    <t>50级烈山女靴</t>
  </si>
  <si>
    <t>50级烈山弓</t>
  </si>
  <si>
    <t>50级烈山甲女</t>
  </si>
  <si>
    <t>50级烈山甲男</t>
  </si>
  <si>
    <t>50级烈山男甲</t>
  </si>
  <si>
    <t>50级烈山男盔</t>
  </si>
  <si>
    <t>50级烈山男靴</t>
  </si>
  <si>
    <t>50级烈山盔女</t>
  </si>
  <si>
    <t>50级烈山盔男</t>
  </si>
  <si>
    <t>50级烈山靴女</t>
  </si>
  <si>
    <t>50级烈山靴男</t>
  </si>
  <si>
    <t>50级焚香武器</t>
  </si>
  <si>
    <t>50级焚香甲女</t>
  </si>
  <si>
    <t>50级焚香甲男</t>
  </si>
  <si>
    <t>50级焚香盔女</t>
  </si>
  <si>
    <t>50级焚香盔男</t>
  </si>
  <si>
    <t>50级焚香靴女</t>
  </si>
  <si>
    <t>50级焚香靴男</t>
  </si>
  <si>
    <t>50级画影武器</t>
  </si>
  <si>
    <t>50级画影甲女</t>
  </si>
  <si>
    <t>50级画影甲男</t>
  </si>
  <si>
    <t>50级画影盔女</t>
  </si>
  <si>
    <t>50级画影盔男</t>
  </si>
  <si>
    <t>50级画影靴女</t>
  </si>
  <si>
    <t>50级画影靴男</t>
  </si>
  <si>
    <t>50级破军武器</t>
  </si>
  <si>
    <t>50级破军甲女</t>
  </si>
  <si>
    <t>50级破军甲男</t>
  </si>
  <si>
    <t>50级破军盔女</t>
  </si>
  <si>
    <t>50级破军盔男</t>
  </si>
  <si>
    <t>50级破军靴女</t>
  </si>
  <si>
    <t>50级破军靴男</t>
  </si>
  <si>
    <t>50级萝莉武器</t>
  </si>
  <si>
    <t>50级萝莉甲女</t>
  </si>
  <si>
    <t>50级萝莉甲男</t>
  </si>
  <si>
    <t>50级萝莉盔女</t>
  </si>
  <si>
    <t>50级萝莉盔男</t>
  </si>
  <si>
    <t>50级萝莉靴女</t>
  </si>
  <si>
    <t>50级萝莉靴男</t>
  </si>
  <si>
    <t>50级轩辕武器</t>
  </si>
  <si>
    <t>50级轩辕甲女</t>
  </si>
  <si>
    <t>50级轩辕甲男</t>
  </si>
  <si>
    <t>50级轩辕盔女</t>
  </si>
  <si>
    <t>50级轩辕盔男</t>
  </si>
  <si>
    <t>50级轩辕靴女</t>
  </si>
  <si>
    <t>50级轩辕靴男</t>
  </si>
  <si>
    <t>50级逐霜武器</t>
  </si>
  <si>
    <t>50级逐霜甲女</t>
  </si>
  <si>
    <t>50级逐霜甲男</t>
  </si>
  <si>
    <t>50级逐霜盔女</t>
  </si>
  <si>
    <t>50级逐霜盔男</t>
  </si>
  <si>
    <t>50级逐霜靴女</t>
  </si>
  <si>
    <t>50级逐霜靴男</t>
  </si>
  <si>
    <t>50级青云门剑</t>
  </si>
  <si>
    <t>50级青云门帽女</t>
  </si>
  <si>
    <t>50级青云门帽男</t>
  </si>
  <si>
    <t>50级青云门袍女</t>
  </si>
  <si>
    <t>50级青云门袍男</t>
  </si>
  <si>
    <t>50级青云门鞋女</t>
  </si>
  <si>
    <t>50级青云门鞋男</t>
  </si>
  <si>
    <t>50级青罗武器</t>
  </si>
  <si>
    <t>50级青罗甲女</t>
  </si>
  <si>
    <t>50级青罗甲男</t>
  </si>
  <si>
    <t>50级青罗盔女</t>
  </si>
  <si>
    <t>50级青罗盔男</t>
  </si>
  <si>
    <t>50级青罗靴女</t>
  </si>
  <si>
    <t>50级青罗靴男</t>
  </si>
  <si>
    <t>50级鬼王宗刀</t>
  </si>
  <si>
    <t>50级鬼王宗甲女</t>
  </si>
  <si>
    <t>50级鬼王宗甲男</t>
  </si>
  <si>
    <t>50级鬼王宗盔女</t>
  </si>
  <si>
    <t>50级鬼王宗盔男</t>
  </si>
  <si>
    <t>50级鬼王宗靴女</t>
  </si>
  <si>
    <t>50级鬼王宗靴男</t>
  </si>
  <si>
    <t>50级鬼道女爪</t>
  </si>
  <si>
    <t>50级鬼道甲女</t>
  </si>
  <si>
    <t>50级鬼道甲男</t>
  </si>
  <si>
    <t>50级鬼道男爪</t>
  </si>
  <si>
    <t>50级鬼道盔女</t>
  </si>
  <si>
    <t>50级鬼道盔男</t>
  </si>
  <si>
    <t>50级鬼道靴女</t>
  </si>
  <si>
    <t>50级鬼道靴男</t>
  </si>
  <si>
    <t>50霸道</t>
  </si>
  <si>
    <t>50魔器</t>
  </si>
  <si>
    <t>520天贺礼</t>
  </si>
  <si>
    <t>52pk尊享卡</t>
  </si>
  <si>
    <t>5万元力药</t>
  </si>
  <si>
    <t>5倍经验丹</t>
  </si>
  <si>
    <t>5六年玺绶</t>
  </si>
  <si>
    <t>5升6充值促星砂</t>
  </si>
  <si>
    <t>5月尊享礼包</t>
  </si>
  <si>
    <t>5月礼包</t>
  </si>
  <si>
    <t>5等符文-减暴率</t>
  </si>
  <si>
    <t>5等符文-地面速度</t>
  </si>
  <si>
    <t>5等符文-坐骑速度</t>
  </si>
  <si>
    <t>5等符文-定身精通</t>
  </si>
  <si>
    <t>5等符文-定身韧性</t>
  </si>
  <si>
    <t>5等符文-技能命中</t>
  </si>
  <si>
    <t>5等符文-技能躲闪</t>
  </si>
  <si>
    <t>5等符文-攻击</t>
  </si>
  <si>
    <t>5等符文-昏睡精通</t>
  </si>
  <si>
    <t>5等符文-昏睡韧性</t>
  </si>
  <si>
    <t>5等符文-暴击</t>
  </si>
  <si>
    <t>5等符文-气血</t>
  </si>
  <si>
    <t>5等符文-真气</t>
  </si>
  <si>
    <t>5等符文-眩晕精通</t>
  </si>
  <si>
    <t>5等符文-眩晕韧性</t>
  </si>
  <si>
    <t>5等符文-虚弱精通</t>
  </si>
  <si>
    <t>5等符文-虚弱韧性</t>
  </si>
  <si>
    <t>5等符文-防御</t>
  </si>
  <si>
    <t>5等符文-魅惑精通</t>
  </si>
  <si>
    <t>5等符文-魅惑韧性</t>
  </si>
  <si>
    <t>5级九黎女甲</t>
  </si>
  <si>
    <t>5级九黎女盔</t>
  </si>
  <si>
    <t>5级九黎女靴</t>
  </si>
  <si>
    <t>5级九黎甲女</t>
  </si>
  <si>
    <t>5级九黎甲男</t>
  </si>
  <si>
    <t>5级九黎男甲</t>
  </si>
  <si>
    <t>5级九黎男盔</t>
  </si>
  <si>
    <t>5级九黎男靴</t>
  </si>
  <si>
    <t>5级九黎盔女</t>
  </si>
  <si>
    <t>5级九黎盔男</t>
  </si>
  <si>
    <t>5级九黎靴女</t>
  </si>
  <si>
    <t>5级九黎靴男</t>
  </si>
  <si>
    <t>5级烈山女甲</t>
  </si>
  <si>
    <t>5级烈山女盔</t>
  </si>
  <si>
    <t>5级烈山女靴</t>
  </si>
  <si>
    <t>5级烈山甲女</t>
  </si>
  <si>
    <t>5级烈山甲男</t>
  </si>
  <si>
    <t>5级烈山男盔</t>
  </si>
  <si>
    <t>5级烈山男靴</t>
  </si>
  <si>
    <t>5级烈山男靴甲</t>
  </si>
  <si>
    <t>5级烈山盔女</t>
  </si>
  <si>
    <t>5级烈山盔男</t>
  </si>
  <si>
    <t>5级烈山靴女</t>
  </si>
  <si>
    <t>5级烈山靴男</t>
  </si>
  <si>
    <t>5级药</t>
  </si>
  <si>
    <t>5阶人族信念</t>
  </si>
  <si>
    <t>5阶人族信念1</t>
  </si>
  <si>
    <t>5阶人族信念2</t>
  </si>
  <si>
    <t>5阶人族血统</t>
  </si>
  <si>
    <t>5阶人族血统1</t>
  </si>
  <si>
    <t>5阶人族血统2</t>
  </si>
  <si>
    <t>5阶仙灵信念</t>
  </si>
  <si>
    <t>5阶仙灵信念1</t>
  </si>
  <si>
    <t>5阶仙灵信念2</t>
  </si>
  <si>
    <t>5阶仙灵血统</t>
  </si>
  <si>
    <t>5阶仙灵血统1</t>
  </si>
  <si>
    <t>5阶仙灵血统2</t>
  </si>
  <si>
    <t>5阶元素神秘</t>
  </si>
  <si>
    <t>5阶元素神秘1</t>
  </si>
  <si>
    <t>5阶元素神秘2</t>
  </si>
  <si>
    <t>5阶元素躯体</t>
  </si>
  <si>
    <t>5阶元素躯体1</t>
  </si>
  <si>
    <t>5阶元素躯体2</t>
  </si>
  <si>
    <t>5阶地精信念</t>
  </si>
  <si>
    <t>5阶地精信念1</t>
  </si>
  <si>
    <t>5阶地精信念2</t>
  </si>
  <si>
    <t>5阶地精神秘</t>
  </si>
  <si>
    <t>5阶地精神秘1</t>
  </si>
  <si>
    <t>5阶地精神秘2</t>
  </si>
  <si>
    <t>5阶天将血统</t>
  </si>
  <si>
    <t>5阶天将血统1</t>
  </si>
  <si>
    <t>5阶天将血统2</t>
  </si>
  <si>
    <t>5阶天将躯体</t>
  </si>
  <si>
    <t>5阶天将躯体1</t>
  </si>
  <si>
    <t>5阶天将躯体2</t>
  </si>
  <si>
    <t>5阶妖族神秘</t>
  </si>
  <si>
    <t>5阶妖族神秘1</t>
  </si>
  <si>
    <t>5阶妖族神秘2</t>
  </si>
  <si>
    <t>5阶妖族躯体</t>
  </si>
  <si>
    <t>5阶妖族躯体1</t>
  </si>
  <si>
    <t>5阶妖族躯体2</t>
  </si>
  <si>
    <t>5阶幻灵信念</t>
  </si>
  <si>
    <t>5阶幻灵信念1</t>
  </si>
  <si>
    <t>5阶幻灵信念2</t>
  </si>
  <si>
    <t>5阶幻灵血统</t>
  </si>
  <si>
    <t>5阶幻灵血统1</t>
  </si>
  <si>
    <t>5阶幻灵血统2</t>
  </si>
  <si>
    <t>5阶异兽血统</t>
  </si>
  <si>
    <t>5阶异兽血统1</t>
  </si>
  <si>
    <t>5阶异兽血统2</t>
  </si>
  <si>
    <t>5阶异兽躯体</t>
  </si>
  <si>
    <t>5阶异兽躯体1</t>
  </si>
  <si>
    <t>5阶异兽躯体2</t>
  </si>
  <si>
    <t>5阶死灵信念</t>
  </si>
  <si>
    <t>5阶死灵信念1</t>
  </si>
  <si>
    <t>5阶死灵信念2</t>
  </si>
  <si>
    <t>5阶死灵血统</t>
  </si>
  <si>
    <t>5阶死灵血统1</t>
  </si>
  <si>
    <t>5阶死灵血统2</t>
  </si>
  <si>
    <t>5阶水族信念</t>
  </si>
  <si>
    <t>5阶水族信念1</t>
  </si>
  <si>
    <t>5阶水族信念2</t>
  </si>
  <si>
    <t>5阶水族神秘</t>
  </si>
  <si>
    <t>5阶水族神秘1</t>
  </si>
  <si>
    <t>5阶水族神秘2</t>
  </si>
  <si>
    <t>5阶特殊神秘</t>
  </si>
  <si>
    <t>5阶特殊神秘1</t>
  </si>
  <si>
    <t>5阶特殊神秘2</t>
  </si>
  <si>
    <t>5阶特殊躯体</t>
  </si>
  <si>
    <t>5阶特殊躯体1</t>
  </si>
  <si>
    <t>5阶特殊躯体2</t>
  </si>
  <si>
    <t>5阶羽族信念</t>
  </si>
  <si>
    <t>5阶羽族信念1</t>
  </si>
  <si>
    <t>5阶羽族信念2</t>
  </si>
  <si>
    <t>5阶羽族血统</t>
  </si>
  <si>
    <t>5阶羽族血统1</t>
  </si>
  <si>
    <t>5阶羽族血统2</t>
  </si>
  <si>
    <t>5阶虫蛊神秘</t>
  </si>
  <si>
    <t>5阶虫蛊神秘1</t>
  </si>
  <si>
    <t>5阶虫蛊神秘2</t>
  </si>
  <si>
    <t>5阶虫蛊躯体</t>
  </si>
  <si>
    <t>5阶虫蛊躯体1</t>
  </si>
  <si>
    <t>5阶虫蛊躯体2</t>
  </si>
  <si>
    <t>5阶通用内甲</t>
  </si>
  <si>
    <t>5阶通用内甲1</t>
  </si>
  <si>
    <t>5阶通用内甲2</t>
  </si>
  <si>
    <t>5阶通用外甲</t>
  </si>
  <si>
    <t>5阶通用外甲1</t>
  </si>
  <si>
    <t>5阶通用外甲2</t>
  </si>
  <si>
    <t>5阶通用心志</t>
  </si>
  <si>
    <t>5阶通用心志1</t>
  </si>
  <si>
    <t>5阶通用心志2</t>
  </si>
  <si>
    <t>5阶通用手足</t>
  </si>
  <si>
    <t>5阶通用手足1</t>
  </si>
  <si>
    <t>5阶通用手足2</t>
  </si>
  <si>
    <t>5阶通用气脉</t>
  </si>
  <si>
    <t>5阶通用气脉1</t>
  </si>
  <si>
    <t>5阶通用气脉2</t>
  </si>
  <si>
    <t>5阶通用运道</t>
  </si>
  <si>
    <t>5阶通用运道1</t>
  </si>
  <si>
    <t>5阶通用运道2</t>
  </si>
  <si>
    <t>5阶通用金身</t>
  </si>
  <si>
    <t>5阶通用金身1</t>
  </si>
  <si>
    <t>5阶通用金身2</t>
  </si>
  <si>
    <t>5阶通用面目</t>
  </si>
  <si>
    <t>5阶通用面目1</t>
  </si>
  <si>
    <t>5阶通用面目2</t>
  </si>
  <si>
    <t>5阶野兽神秘</t>
  </si>
  <si>
    <t>5阶野兽神秘1</t>
  </si>
  <si>
    <t>5阶野兽神秘2</t>
  </si>
  <si>
    <t>5阶野兽躯体</t>
  </si>
  <si>
    <t>5阶野兽躯体1</t>
  </si>
  <si>
    <t>5阶野兽躯体2</t>
  </si>
  <si>
    <t>5阶鬼族血统</t>
  </si>
  <si>
    <t>5阶鬼族血统1</t>
  </si>
  <si>
    <t>5阶鬼族血统2</t>
  </si>
  <si>
    <t>5阶鬼族躯体</t>
  </si>
  <si>
    <t>5阶鬼族躯体1</t>
  </si>
  <si>
    <t>5阶鬼族躯体2</t>
  </si>
  <si>
    <t>5阶魅族信念</t>
  </si>
  <si>
    <t>5阶魅族信念1</t>
  </si>
  <si>
    <t>5阶魅族信念2</t>
  </si>
  <si>
    <t>5阶魅族神秘</t>
  </si>
  <si>
    <t>5阶魅族神秘1</t>
  </si>
  <si>
    <t>5阶魅族神秘2</t>
  </si>
  <si>
    <t>60级九黎女甲</t>
  </si>
  <si>
    <t>60级九黎女盔</t>
  </si>
  <si>
    <t>60级九黎女靴</t>
  </si>
  <si>
    <t>60级九黎斧</t>
  </si>
  <si>
    <t>60级九黎甲女</t>
  </si>
  <si>
    <t>60级九黎甲男</t>
  </si>
  <si>
    <t>60级九黎男甲</t>
  </si>
  <si>
    <t>60级九黎男盔</t>
  </si>
  <si>
    <t>60级九黎男靴</t>
  </si>
  <si>
    <t>60级九黎盔女</t>
  </si>
  <si>
    <t>60级九黎盔男</t>
  </si>
  <si>
    <t>60级九黎靴女</t>
  </si>
  <si>
    <t>60级九黎靴男</t>
  </si>
  <si>
    <t>60级仙魔九黎斧</t>
  </si>
  <si>
    <t>60级仙魔九黎甲女</t>
  </si>
  <si>
    <t>60级仙魔九黎甲男</t>
  </si>
  <si>
    <t>60级仙魔九黎盔女</t>
  </si>
  <si>
    <t>60级仙魔九黎盔男</t>
  </si>
  <si>
    <t>60级仙魔九黎靴女</t>
  </si>
  <si>
    <t>60级仙魔九黎靴男</t>
  </si>
  <si>
    <t>60级仙魔合欢派甲女</t>
  </si>
  <si>
    <t>60级仙魔合欢派甲男</t>
  </si>
  <si>
    <t>60级仙魔合欢派盔女</t>
  </si>
  <si>
    <t>60级仙魔合欢派盔男</t>
  </si>
  <si>
    <t>60级仙魔合欢派轮</t>
  </si>
  <si>
    <t>60级仙魔合欢派靴女</t>
  </si>
  <si>
    <t>60级仙魔合欢派靴男</t>
  </si>
  <si>
    <t>60级仙魔四足帽</t>
  </si>
  <si>
    <t>60级仙魔四足武器</t>
  </si>
  <si>
    <t>60级仙魔四足甲</t>
  </si>
  <si>
    <t>60级仙魔四足鞋</t>
  </si>
  <si>
    <t>60级仙魔天华帽女</t>
  </si>
  <si>
    <t>60级仙魔天华帽男</t>
  </si>
  <si>
    <t>60级仙魔天华琴</t>
  </si>
  <si>
    <t>60级仙魔天华甲女</t>
  </si>
  <si>
    <t>60级仙魔天华甲男</t>
  </si>
  <si>
    <t>60级仙魔天华鞋女</t>
  </si>
  <si>
    <t>60级仙魔天华鞋男</t>
  </si>
  <si>
    <t>60级仙魔天音寺帽女</t>
  </si>
  <si>
    <t>60级仙魔天音寺帽男</t>
  </si>
  <si>
    <t>60级仙魔天音寺法杖</t>
  </si>
  <si>
    <t>60级仙魔天音寺袍女</t>
  </si>
  <si>
    <t>60级仙魔天音寺袍男</t>
  </si>
  <si>
    <t>60级仙魔天音寺鞋女</t>
  </si>
  <si>
    <t>60级仙魔天音寺鞋男</t>
  </si>
  <si>
    <t>60级仙魔太昊帽女</t>
  </si>
  <si>
    <t>60级仙魔太昊帽男</t>
  </si>
  <si>
    <t>60级仙魔太昊武器</t>
  </si>
  <si>
    <t>60级仙魔太昊甲女</t>
  </si>
  <si>
    <t>60级仙魔太昊甲男</t>
  </si>
  <si>
    <t>60级仙魔太昊鞋女</t>
  </si>
  <si>
    <t>60级仙魔太昊鞋男</t>
  </si>
  <si>
    <t>60级仙魔归云帽女</t>
  </si>
  <si>
    <t>60级仙魔归云帽男</t>
  </si>
  <si>
    <t>60级仙魔归云武器</t>
  </si>
  <si>
    <t>60级仙魔归云甲女</t>
  </si>
  <si>
    <t>60级仙魔归云甲男</t>
  </si>
  <si>
    <t>60级仙魔归云鞋女</t>
  </si>
  <si>
    <t>60级仙魔归云鞋男</t>
  </si>
  <si>
    <t>60级仙魔怀光帽女</t>
  </si>
  <si>
    <t>60级仙魔怀光帽男</t>
  </si>
  <si>
    <t>60级仙魔怀光甲女</t>
  </si>
  <si>
    <t>60级仙魔怀光甲男</t>
  </si>
  <si>
    <t>60级仙魔怀光镰</t>
  </si>
  <si>
    <t>60级仙魔怀光鞋女</t>
  </si>
  <si>
    <t>60级仙魔怀光鞋男</t>
  </si>
  <si>
    <t>60级仙魔烈山弓</t>
  </si>
  <si>
    <t>60级仙魔烈山甲女</t>
  </si>
  <si>
    <t>60级仙魔烈山甲男</t>
  </si>
  <si>
    <t>60级仙魔烈山盔女</t>
  </si>
  <si>
    <t>60级仙魔烈山盔男</t>
  </si>
  <si>
    <t>60级仙魔烈山靴女</t>
  </si>
  <si>
    <t>60级仙魔烈山靴男</t>
  </si>
  <si>
    <t>60级仙魔焚香帽女</t>
  </si>
  <si>
    <t>60级仙魔焚香帽男</t>
  </si>
  <si>
    <t>60级仙魔焚香武器</t>
  </si>
  <si>
    <t>60级仙魔焚香甲女</t>
  </si>
  <si>
    <t>60级仙魔焚香甲男</t>
  </si>
  <si>
    <t>60级仙魔焚香鞋女</t>
  </si>
  <si>
    <t>60级仙魔焚香鞋男</t>
  </si>
  <si>
    <t>60级仙魔画影帽女</t>
  </si>
  <si>
    <t>60级仙魔画影帽男</t>
  </si>
  <si>
    <t>60级仙魔画影武器</t>
  </si>
  <si>
    <t>60级仙魔画影甲女</t>
  </si>
  <si>
    <t>60级仙魔画影甲男</t>
  </si>
  <si>
    <t>60级仙魔画影鞋女</t>
  </si>
  <si>
    <t>60级仙魔画影鞋男</t>
  </si>
  <si>
    <t>60级仙魔破军帽女</t>
  </si>
  <si>
    <t>60级仙魔破军帽男</t>
  </si>
  <si>
    <t>60级仙魔破军武器</t>
  </si>
  <si>
    <t>60级仙魔破军甲女</t>
  </si>
  <si>
    <t>60级仙魔破军甲男</t>
  </si>
  <si>
    <t>60级仙魔破军鞋女</t>
  </si>
  <si>
    <t>60级仙魔破军鞋男</t>
  </si>
  <si>
    <t>60级仙魔萝莉帽女</t>
  </si>
  <si>
    <t>60级仙魔萝莉帽男</t>
  </si>
  <si>
    <t>60级仙魔萝莉武器</t>
  </si>
  <si>
    <t>60级仙魔萝莉甲女</t>
  </si>
  <si>
    <t>60级仙魔萝莉甲男</t>
  </si>
  <si>
    <t>60级仙魔萝莉鞋女</t>
  </si>
  <si>
    <t>60级仙魔萝莉鞋男</t>
  </si>
  <si>
    <t>60级仙魔轩辕帽女</t>
  </si>
  <si>
    <t>60级仙魔轩辕帽男</t>
  </si>
  <si>
    <t>60级仙魔轩辕武器</t>
  </si>
  <si>
    <t>60级仙魔轩辕甲女</t>
  </si>
  <si>
    <t>60级仙魔轩辕甲男</t>
  </si>
  <si>
    <t>60级仙魔轩辕鞋女</t>
  </si>
  <si>
    <t>60级仙魔轩辕鞋男</t>
  </si>
  <si>
    <t>60级仙魔逐霜帽女</t>
  </si>
  <si>
    <t>60级仙魔逐霜帽男</t>
  </si>
  <si>
    <t>60级仙魔逐霜武器</t>
  </si>
  <si>
    <t>60级仙魔逐霜甲女</t>
  </si>
  <si>
    <t>60级仙魔逐霜甲男</t>
  </si>
  <si>
    <t>60级仙魔逐霜鞋女</t>
  </si>
  <si>
    <t>60级仙魔逐霜鞋男</t>
  </si>
  <si>
    <t>60级仙魔青云门剑</t>
  </si>
  <si>
    <t>60级仙魔青云门帽女</t>
  </si>
  <si>
    <t>60级仙魔青云门帽男</t>
  </si>
  <si>
    <t>60级仙魔青云门袍女</t>
  </si>
  <si>
    <t>60级仙魔青云门袍男</t>
  </si>
  <si>
    <t>60级仙魔青云门鞋女</t>
  </si>
  <si>
    <t>60级仙魔青云门鞋男</t>
  </si>
  <si>
    <t>60级仙魔青罗帽女</t>
  </si>
  <si>
    <t>60级仙魔青罗帽男</t>
  </si>
  <si>
    <t>60级仙魔青罗武器</t>
  </si>
  <si>
    <t>60级仙魔青罗甲女</t>
  </si>
  <si>
    <t>60级仙魔青罗甲男</t>
  </si>
  <si>
    <t>60级仙魔青罗鞋女</t>
  </si>
  <si>
    <t>60级仙魔青罗鞋男</t>
  </si>
  <si>
    <t>60级仙魔鬼王宗刀</t>
  </si>
  <si>
    <t>60级仙魔鬼王宗甲女</t>
  </si>
  <si>
    <t>60级仙魔鬼王宗甲男</t>
  </si>
  <si>
    <t>60级仙魔鬼王宗盔女</t>
  </si>
  <si>
    <t>60级仙魔鬼王宗盔男</t>
  </si>
  <si>
    <t>60级仙魔鬼王宗靴女</t>
  </si>
  <si>
    <t>60级仙魔鬼王宗靴男</t>
  </si>
  <si>
    <t>60级仙魔鬼道帽女</t>
  </si>
  <si>
    <t>60级仙魔鬼道帽男</t>
  </si>
  <si>
    <t>60级仙魔鬼道甲女</t>
  </si>
  <si>
    <t>60级仙魔鬼道甲男</t>
  </si>
  <si>
    <t>60级仙魔鬼道男爪</t>
  </si>
  <si>
    <t>60级仙魔鬼道鞋女</t>
  </si>
  <si>
    <t>60级仙魔鬼道鞋男</t>
  </si>
  <si>
    <t>60级合欢派帽女</t>
  </si>
  <si>
    <t>60级合欢派帽男</t>
  </si>
  <si>
    <t>60级合欢派甲女</t>
  </si>
  <si>
    <t>60级合欢派甲男</t>
  </si>
  <si>
    <t>60级合欢派轮</t>
  </si>
  <si>
    <t>60级合欢派靴女</t>
  </si>
  <si>
    <t>60级合欢派靴男</t>
  </si>
  <si>
    <t>60级四足武器</t>
  </si>
  <si>
    <t>60级四足甲</t>
  </si>
  <si>
    <t>60级四足盔</t>
  </si>
  <si>
    <t>60级四足靴</t>
  </si>
  <si>
    <t>60级天华琴</t>
  </si>
  <si>
    <t>60级天华甲女</t>
  </si>
  <si>
    <t>60级天华甲男</t>
  </si>
  <si>
    <t>60级天华盔女</t>
  </si>
  <si>
    <t>60级天华盔男</t>
  </si>
  <si>
    <t>60级天华靴女</t>
  </si>
  <si>
    <t>60级天华靴男</t>
  </si>
  <si>
    <t>60级天音寺帽女</t>
  </si>
  <si>
    <t>60级天音寺帽男</t>
  </si>
  <si>
    <t>60级天音寺法杖</t>
  </si>
  <si>
    <t>60级天音寺甲女</t>
  </si>
  <si>
    <t>60级天音寺甲男</t>
  </si>
  <si>
    <t>60级天音寺靴女</t>
  </si>
  <si>
    <t>60级天音寺靴男</t>
  </si>
  <si>
    <t>60级太昊武器</t>
  </si>
  <si>
    <t>60级太昊甲女</t>
  </si>
  <si>
    <t>60级太昊甲男</t>
  </si>
  <si>
    <t>60级太昊盔女</t>
  </si>
  <si>
    <t>60级太昊盔男</t>
  </si>
  <si>
    <t>60级太昊靴女</t>
  </si>
  <si>
    <t>60级太昊靴男</t>
  </si>
  <si>
    <t>60级归云武器</t>
  </si>
  <si>
    <t>60级归云甲女</t>
  </si>
  <si>
    <t>60级归云甲男</t>
  </si>
  <si>
    <t>60级归云盔女</t>
  </si>
  <si>
    <t>60级归云盔男</t>
  </si>
  <si>
    <t>60级归云靴女</t>
  </si>
  <si>
    <t>60级归云靴男</t>
  </si>
  <si>
    <t>60级怀光甲女</t>
  </si>
  <si>
    <t>60级怀光甲男</t>
  </si>
  <si>
    <t>60级怀光盔女</t>
  </si>
  <si>
    <t>60级怀光盔男</t>
  </si>
  <si>
    <t>60级怀光镰</t>
  </si>
  <si>
    <t>60级怀光靴女</t>
  </si>
  <si>
    <t>60级怀光靴男</t>
  </si>
  <si>
    <t>60级武器兑换券</t>
  </si>
  <si>
    <t>60级烈山女甲</t>
  </si>
  <si>
    <t>60级烈山女盔</t>
  </si>
  <si>
    <t>60级烈山女靴</t>
  </si>
  <si>
    <t>60级烈山弓</t>
  </si>
  <si>
    <t>60级烈山甲女</t>
  </si>
  <si>
    <t>60级烈山甲男</t>
  </si>
  <si>
    <t>60级烈山男甲</t>
  </si>
  <si>
    <t>60级烈山男盔</t>
  </si>
  <si>
    <t>60级烈山男靴</t>
  </si>
  <si>
    <t>60级烈山盔女</t>
  </si>
  <si>
    <t>60级烈山盔男</t>
  </si>
  <si>
    <t>60级烈山靴女</t>
  </si>
  <si>
    <t>60级烈山靴男</t>
  </si>
  <si>
    <t>60级焚香武器</t>
  </si>
  <si>
    <t>60级焚香甲女</t>
  </si>
  <si>
    <t>60级焚香甲男</t>
  </si>
  <si>
    <t>60级焚香盔女</t>
  </si>
  <si>
    <t>60级焚香盔男</t>
  </si>
  <si>
    <t>60级焚香靴女</t>
  </si>
  <si>
    <t>60级焚香靴男</t>
  </si>
  <si>
    <t>60级画影武器</t>
  </si>
  <si>
    <t>60级画影甲女</t>
  </si>
  <si>
    <t>60级画影甲男</t>
  </si>
  <si>
    <t>60级画影盔女</t>
  </si>
  <si>
    <t>60级画影盔男</t>
  </si>
  <si>
    <t>60级画影靴女</t>
  </si>
  <si>
    <t>60级画影靴男</t>
  </si>
  <si>
    <t>60级真仙九黎女甲</t>
  </si>
  <si>
    <t>60级真仙九黎女盔</t>
  </si>
  <si>
    <t>60级真仙九黎女靴</t>
  </si>
  <si>
    <t>60级真仙九黎男甲</t>
  </si>
  <si>
    <t>60级真仙九黎男盔</t>
  </si>
  <si>
    <t>60级真仙九黎男靴</t>
  </si>
  <si>
    <t>60级真仙烈山女甲</t>
  </si>
  <si>
    <t>60级真仙烈山女盔</t>
  </si>
  <si>
    <t>60级真仙烈山女靴</t>
  </si>
  <si>
    <t>60级真仙烈山男甲</t>
  </si>
  <si>
    <t>60级真仙烈山男盔</t>
  </si>
  <si>
    <t>60级真仙烈山男靴</t>
  </si>
  <si>
    <t>60级破军武器</t>
  </si>
  <si>
    <t>60级破军甲女</t>
  </si>
  <si>
    <t>60级破军甲男</t>
  </si>
  <si>
    <t>60级破军盔女</t>
  </si>
  <si>
    <t>60级破军盔男</t>
  </si>
  <si>
    <t>60级破军靴女</t>
  </si>
  <si>
    <t>60级破军靴男</t>
  </si>
  <si>
    <t>60级萝莉武器</t>
  </si>
  <si>
    <t>60级萝莉甲女</t>
  </si>
  <si>
    <t>60级萝莉甲男</t>
  </si>
  <si>
    <t>60级萝莉盔女</t>
  </si>
  <si>
    <t>60级萝莉盔男</t>
  </si>
  <si>
    <t>60级萝莉靴女</t>
  </si>
  <si>
    <t>60级萝莉靴男</t>
  </si>
  <si>
    <t>60级轩辕武器</t>
  </si>
  <si>
    <t>60级轩辕甲女</t>
  </si>
  <si>
    <t>60级轩辕甲男</t>
  </si>
  <si>
    <t>60级轩辕盔女</t>
  </si>
  <si>
    <t>60级轩辕盔男</t>
  </si>
  <si>
    <t>60级轩辕靴女</t>
  </si>
  <si>
    <t>60级轩辕靴男</t>
  </si>
  <si>
    <t>60级逐霜武器</t>
  </si>
  <si>
    <t>60级逐霜甲女</t>
  </si>
  <si>
    <t>60级逐霜甲男</t>
  </si>
  <si>
    <t>60级逐霜盔女</t>
  </si>
  <si>
    <t>60级逐霜盔男</t>
  </si>
  <si>
    <t>60级逐霜靴女</t>
  </si>
  <si>
    <t>60级逐霜靴男</t>
  </si>
  <si>
    <t>60级青云门剑</t>
  </si>
  <si>
    <t>60级青云门帽女</t>
  </si>
  <si>
    <t>60级青云门帽男</t>
  </si>
  <si>
    <t>60级青云门甲女</t>
  </si>
  <si>
    <t>60级青云门甲男</t>
  </si>
  <si>
    <t>60级青云门靴女</t>
  </si>
  <si>
    <t>60级青云门靴男</t>
  </si>
  <si>
    <t>60级青罗武器</t>
  </si>
  <si>
    <t>60级青罗甲女</t>
  </si>
  <si>
    <t>60级青罗甲男</t>
  </si>
  <si>
    <t>60级青罗盔女</t>
  </si>
  <si>
    <t>60级青罗盔男</t>
  </si>
  <si>
    <t>60级青罗靴女</t>
  </si>
  <si>
    <t>60级青罗靴男</t>
  </si>
  <si>
    <t>60级鬼王宗刀</t>
  </si>
  <si>
    <t>60级鬼王宗甲女</t>
  </si>
  <si>
    <t>60级鬼王宗甲男</t>
  </si>
  <si>
    <t>60级鬼王宗盔女</t>
  </si>
  <si>
    <t>60级鬼王宗盔男</t>
  </si>
  <si>
    <t>60级鬼王宗靴女</t>
  </si>
  <si>
    <t>60级鬼王宗靴男</t>
  </si>
  <si>
    <t>60级鬼道女爪</t>
  </si>
  <si>
    <t>60级鬼道甲女</t>
  </si>
  <si>
    <t>60级鬼道甲男</t>
  </si>
  <si>
    <t>60级鬼道男爪</t>
  </si>
  <si>
    <t>60级鬼道盔女</t>
  </si>
  <si>
    <t>60级鬼道盔男</t>
  </si>
  <si>
    <t>60级鬼道靴女</t>
  </si>
  <si>
    <t>60级鬼道靴男</t>
  </si>
  <si>
    <t>60魔吟</t>
  </si>
  <si>
    <t>60魔噬</t>
  </si>
  <si>
    <t>60魔御</t>
  </si>
  <si>
    <t>60魔戮</t>
  </si>
  <si>
    <t>60魔锐</t>
  </si>
  <si>
    <t>66铁玉礼包</t>
  </si>
  <si>
    <t>6v6奖励金币</t>
  </si>
  <si>
    <t>6v6奖励铜币</t>
  </si>
  <si>
    <t>6v6奖励银币</t>
  </si>
  <si>
    <t>6v6界面报名图标01</t>
  </si>
  <si>
    <t>6v6界面报名图标02</t>
  </si>
  <si>
    <t>6升7充值促星砂</t>
  </si>
  <si>
    <t>6品晶（完美）</t>
  </si>
  <si>
    <t>6品晶（普通）</t>
  </si>
  <si>
    <t>6品玉（完美）</t>
  </si>
  <si>
    <t>6品玉（普通）</t>
  </si>
  <si>
    <t>6品珠（完美）</t>
  </si>
  <si>
    <t>6品珠（普通）</t>
  </si>
  <si>
    <t>6品白虎典藏书</t>
  </si>
  <si>
    <t>6品石（完美）</t>
  </si>
  <si>
    <t>6品石（普通）</t>
  </si>
  <si>
    <t>6品青龙典藏书</t>
  </si>
  <si>
    <t>6月尊享礼包</t>
  </si>
  <si>
    <t>6级普通星砂</t>
  </si>
  <si>
    <t>6通用兑换凭证</t>
  </si>
  <si>
    <t>6阶人族信念</t>
  </si>
  <si>
    <t>6阶人族信念1</t>
  </si>
  <si>
    <t>6阶人族信念2</t>
  </si>
  <si>
    <t>6阶人族血统</t>
  </si>
  <si>
    <t>6阶人族血统1</t>
  </si>
  <si>
    <t>6阶人族血统2</t>
  </si>
  <si>
    <t>6阶仙灵信念</t>
  </si>
  <si>
    <t>6阶仙灵信念1</t>
  </si>
  <si>
    <t>6阶仙灵信念2</t>
  </si>
  <si>
    <t>6阶仙灵血统</t>
  </si>
  <si>
    <t>6阶仙灵血统1</t>
  </si>
  <si>
    <t>6阶仙灵血统2</t>
  </si>
  <si>
    <t>6阶元素神秘</t>
  </si>
  <si>
    <t>6阶元素神秘1</t>
  </si>
  <si>
    <t>6阶元素神秘2</t>
  </si>
  <si>
    <t>6阶元素躯体</t>
  </si>
  <si>
    <t>6阶元素躯体1</t>
  </si>
  <si>
    <t>6阶元素躯体2</t>
  </si>
  <si>
    <t>6阶地精信念</t>
  </si>
  <si>
    <t>6阶地精信念1</t>
  </si>
  <si>
    <t>6阶地精信念2</t>
  </si>
  <si>
    <t>6阶地精神秘</t>
  </si>
  <si>
    <t>6阶地精神秘1</t>
  </si>
  <si>
    <t>6阶地精神秘2</t>
  </si>
  <si>
    <t>6阶天将血统</t>
  </si>
  <si>
    <t>6阶天将血统1</t>
  </si>
  <si>
    <t>6阶天将血统2</t>
  </si>
  <si>
    <t>6阶天将躯体</t>
  </si>
  <si>
    <t>6阶天将躯体1</t>
  </si>
  <si>
    <t>6阶天将躯体2</t>
  </si>
  <si>
    <t>6阶妖族神秘</t>
  </si>
  <si>
    <t>6阶妖族神秘1</t>
  </si>
  <si>
    <t>6阶妖族神秘2</t>
  </si>
  <si>
    <t>6阶妖族躯体</t>
  </si>
  <si>
    <t>6阶妖族躯体1</t>
  </si>
  <si>
    <t>6阶妖族躯体2</t>
  </si>
  <si>
    <t>6阶幻灵信念</t>
  </si>
  <si>
    <t>6阶幻灵信念1</t>
  </si>
  <si>
    <t>6阶幻灵信念2</t>
  </si>
  <si>
    <t>6阶幻灵血统</t>
  </si>
  <si>
    <t>6阶幻灵血统1</t>
  </si>
  <si>
    <t>6阶幻灵血统2</t>
  </si>
  <si>
    <t>6阶异兽血统</t>
  </si>
  <si>
    <t>6阶异兽血统1</t>
  </si>
  <si>
    <t>6阶异兽血统2</t>
  </si>
  <si>
    <t>6阶异兽躯体</t>
  </si>
  <si>
    <t>6阶异兽躯体1</t>
  </si>
  <si>
    <t>6阶异兽躯体2</t>
  </si>
  <si>
    <t>6阶死灵信念</t>
  </si>
  <si>
    <t>6阶死灵信念1</t>
  </si>
  <si>
    <t>6阶死灵信念2</t>
  </si>
  <si>
    <t>6阶死灵血统</t>
  </si>
  <si>
    <t>6阶死灵血统1</t>
  </si>
  <si>
    <t>6阶死灵血统2</t>
  </si>
  <si>
    <t>6阶水族信念</t>
  </si>
  <si>
    <t>6阶水族信念1</t>
  </si>
  <si>
    <t>6阶水族信念2</t>
  </si>
  <si>
    <t>6阶水族神秘</t>
  </si>
  <si>
    <t>6阶水族神秘1</t>
  </si>
  <si>
    <t>6阶水族神秘2</t>
  </si>
  <si>
    <t>6阶特殊神秘</t>
  </si>
  <si>
    <t>6阶特殊神秘1</t>
  </si>
  <si>
    <t>6阶特殊神秘2</t>
  </si>
  <si>
    <t>6阶特殊躯体</t>
  </si>
  <si>
    <t>6阶特殊躯体1</t>
  </si>
  <si>
    <t>6阶特殊躯体2</t>
  </si>
  <si>
    <t>6阶羽族信念</t>
  </si>
  <si>
    <t>6阶羽族信念1</t>
  </si>
  <si>
    <t>6阶羽族信念2</t>
  </si>
  <si>
    <t>6阶羽族血统</t>
  </si>
  <si>
    <t>6阶羽族血统1</t>
  </si>
  <si>
    <t>6阶羽族血统2</t>
  </si>
  <si>
    <t>6阶虫蛊神秘</t>
  </si>
  <si>
    <t>6阶虫蛊神秘1</t>
  </si>
  <si>
    <t>6阶虫蛊神秘2</t>
  </si>
  <si>
    <t>6阶虫蛊躯体</t>
  </si>
  <si>
    <t>6阶虫蛊躯体1</t>
  </si>
  <si>
    <t>6阶虫蛊躯体2</t>
  </si>
  <si>
    <t>6阶通用内甲</t>
  </si>
  <si>
    <t>6阶通用内甲1</t>
  </si>
  <si>
    <t>6阶通用内甲2</t>
  </si>
  <si>
    <t>6阶通用外甲</t>
  </si>
  <si>
    <t>6阶通用外甲1</t>
  </si>
  <si>
    <t>6阶通用外甲2</t>
  </si>
  <si>
    <t>6阶通用心志</t>
  </si>
  <si>
    <t>6阶通用心志1</t>
  </si>
  <si>
    <t>6阶通用心志2</t>
  </si>
  <si>
    <t>6阶通用手足</t>
  </si>
  <si>
    <t>6阶通用手足1</t>
  </si>
  <si>
    <t>6阶通用手足2</t>
  </si>
  <si>
    <t>6阶通用气脉</t>
  </si>
  <si>
    <t>6阶通用气脉1</t>
  </si>
  <si>
    <t>6阶通用气脉2</t>
  </si>
  <si>
    <t>6阶通用运道</t>
  </si>
  <si>
    <t>6阶通用运道1</t>
  </si>
  <si>
    <t>6阶通用运道2</t>
  </si>
  <si>
    <t>6阶通用金身</t>
  </si>
  <si>
    <t>6阶通用金身1</t>
  </si>
  <si>
    <t>6阶通用金身2</t>
  </si>
  <si>
    <t>6阶通用面目</t>
  </si>
  <si>
    <t>6阶通用面目1</t>
  </si>
  <si>
    <t>6阶通用面目2</t>
  </si>
  <si>
    <t>6阶野兽神秘</t>
  </si>
  <si>
    <t>6阶野兽神秘1</t>
  </si>
  <si>
    <t>6阶野兽神秘2</t>
  </si>
  <si>
    <t>6阶野兽躯体</t>
  </si>
  <si>
    <t>6阶野兽躯体1</t>
  </si>
  <si>
    <t>6阶野兽躯体2</t>
  </si>
  <si>
    <t>6阶鬼族血统</t>
  </si>
  <si>
    <t>6阶鬼族血统1</t>
  </si>
  <si>
    <t>6阶鬼族血统2</t>
  </si>
  <si>
    <t>6阶鬼族躯体</t>
  </si>
  <si>
    <t>6阶鬼族躯体1</t>
  </si>
  <si>
    <t>6阶鬼族躯体2</t>
  </si>
  <si>
    <t>6阶魅族信念</t>
  </si>
  <si>
    <t>6阶魅族信念1</t>
  </si>
  <si>
    <t>6阶魅族信念2</t>
  </si>
  <si>
    <t>6阶魅族神秘</t>
  </si>
  <si>
    <t>6阶魅族神秘1</t>
  </si>
  <si>
    <t>6阶魅族神秘2</t>
  </si>
  <si>
    <t>70级九黎女甲</t>
  </si>
  <si>
    <t>70级九黎女盔</t>
  </si>
  <si>
    <t>70级九黎女靴</t>
  </si>
  <si>
    <t>70级九黎斧</t>
  </si>
  <si>
    <t>70级九黎甲女</t>
  </si>
  <si>
    <t>70级九黎甲男</t>
  </si>
  <si>
    <t>70级九黎男甲</t>
  </si>
  <si>
    <t>70级九黎男盔</t>
  </si>
  <si>
    <t>70级九黎男靴</t>
  </si>
  <si>
    <t>70级九黎盔女</t>
  </si>
  <si>
    <t>70级九黎盔男</t>
  </si>
  <si>
    <t>70级九黎靴女</t>
  </si>
  <si>
    <t>70级九黎靴男</t>
  </si>
  <si>
    <t>70级仙魔九黎斧</t>
  </si>
  <si>
    <t>70级仙魔九黎甲女</t>
  </si>
  <si>
    <t>70级仙魔九黎甲男</t>
  </si>
  <si>
    <t>70级仙魔九黎盔女</t>
  </si>
  <si>
    <t>70级仙魔九黎盔男</t>
  </si>
  <si>
    <t>70级仙魔九黎靴女</t>
  </si>
  <si>
    <t>70级仙魔九黎靴男</t>
  </si>
  <si>
    <t>70级仙魔合欢派甲女</t>
  </si>
  <si>
    <t>70级仙魔合欢派甲男</t>
  </si>
  <si>
    <t>70级仙魔合欢派盔女</t>
  </si>
  <si>
    <t>70级仙魔合欢派盔男</t>
  </si>
  <si>
    <t>70级仙魔合欢派轮</t>
  </si>
  <si>
    <t>70级仙魔合欢派靴女</t>
  </si>
  <si>
    <t>70级仙魔合欢派靴男</t>
  </si>
  <si>
    <t>70级仙魔四足头</t>
  </si>
  <si>
    <t>70级仙魔四足武器</t>
  </si>
  <si>
    <t>70级仙魔四足甲</t>
  </si>
  <si>
    <t>70级仙魔四足鞋</t>
  </si>
  <si>
    <t>70级仙魔天华头男</t>
  </si>
  <si>
    <t>70级仙魔天华帽女</t>
  </si>
  <si>
    <t>70级仙魔天华琴</t>
  </si>
  <si>
    <t>70级仙魔天华甲女</t>
  </si>
  <si>
    <t>70级仙魔天华甲男</t>
  </si>
  <si>
    <t>70级仙魔天华鞋女</t>
  </si>
  <si>
    <t>70级仙魔天华鞋男</t>
  </si>
  <si>
    <t>70级仙魔天音寺帽女</t>
  </si>
  <si>
    <t>70级仙魔天音寺帽男</t>
  </si>
  <si>
    <t>70级仙魔天音寺法杖</t>
  </si>
  <si>
    <t>70级仙魔天音寺袍女</t>
  </si>
  <si>
    <t>70级仙魔天音寺袍男</t>
  </si>
  <si>
    <t>70级仙魔天音寺鞋女</t>
  </si>
  <si>
    <t>70级仙魔天音寺鞋男</t>
  </si>
  <si>
    <t>70级仙魔太昊帽女</t>
  </si>
  <si>
    <t>70级仙魔太昊帽男</t>
  </si>
  <si>
    <t>70级仙魔太昊武器</t>
  </si>
  <si>
    <t>70级仙魔太昊甲女</t>
  </si>
  <si>
    <t>70级仙魔太昊甲男</t>
  </si>
  <si>
    <t>70级仙魔太昊鞋女</t>
  </si>
  <si>
    <t>70级仙魔太昊鞋男</t>
  </si>
  <si>
    <t>70级仙魔归云头男</t>
  </si>
  <si>
    <t>70级仙魔归云帽女</t>
  </si>
  <si>
    <t>70级仙魔归云武器</t>
  </si>
  <si>
    <t>70级仙魔归云甲女</t>
  </si>
  <si>
    <t>70级仙魔归云甲男</t>
  </si>
  <si>
    <t>70级仙魔归云鞋女</t>
  </si>
  <si>
    <t>70级仙魔归云鞋男</t>
  </si>
  <si>
    <t>70级仙魔怀光头男</t>
  </si>
  <si>
    <t>70级仙魔怀光帽女</t>
  </si>
  <si>
    <t>70级仙魔怀光甲女</t>
  </si>
  <si>
    <t>70级仙魔怀光甲男</t>
  </si>
  <si>
    <t>70级仙魔怀光镰</t>
  </si>
  <si>
    <t>70级仙魔怀光鞋女</t>
  </si>
  <si>
    <t>70级仙魔怀光鞋男</t>
  </si>
  <si>
    <t>70级仙魔烈山弓</t>
  </si>
  <si>
    <t>70级仙魔烈山甲女</t>
  </si>
  <si>
    <t>70级仙魔烈山甲男</t>
  </si>
  <si>
    <t>70级仙魔烈山男甲</t>
  </si>
  <si>
    <t>70级仙魔烈山男盔</t>
  </si>
  <si>
    <t>70级仙魔烈山男靴</t>
  </si>
  <si>
    <t>70级仙魔烈山盔女</t>
  </si>
  <si>
    <t>70级仙魔烈山盔男</t>
  </si>
  <si>
    <t>70级仙魔烈山靴女</t>
  </si>
  <si>
    <t>70级仙魔烈山靴男</t>
  </si>
  <si>
    <t>70级仙魔焚香帽女</t>
  </si>
  <si>
    <t>70级仙魔焚香帽男</t>
  </si>
  <si>
    <t>70级仙魔焚香武器</t>
  </si>
  <si>
    <t>70级仙魔焚香甲女</t>
  </si>
  <si>
    <t>70级仙魔焚香甲男</t>
  </si>
  <si>
    <t>70级仙魔焚香鞋女</t>
  </si>
  <si>
    <t>70级仙魔焚香鞋男</t>
  </si>
  <si>
    <t>70级仙魔画影头男</t>
  </si>
  <si>
    <t>70级仙魔画影帽女</t>
  </si>
  <si>
    <t>70级仙魔画影武器</t>
  </si>
  <si>
    <t>70级仙魔画影甲女</t>
  </si>
  <si>
    <t>70级仙魔画影甲男</t>
  </si>
  <si>
    <t>70级仙魔画影鞋女</t>
  </si>
  <si>
    <t>70级仙魔画影鞋男</t>
  </si>
  <si>
    <t>70级仙魔破军头男</t>
  </si>
  <si>
    <t>70级仙魔破军帽女</t>
  </si>
  <si>
    <t>70级仙魔破军武器</t>
  </si>
  <si>
    <t>70级仙魔破军甲女</t>
  </si>
  <si>
    <t>70级仙魔破军甲男</t>
  </si>
  <si>
    <t>70级仙魔破军鞋女</t>
  </si>
  <si>
    <t>70级仙魔破军鞋男</t>
  </si>
  <si>
    <t>70级仙魔萝莉头男</t>
  </si>
  <si>
    <t>70级仙魔萝莉帽女</t>
  </si>
  <si>
    <t>70级仙魔萝莉武器</t>
  </si>
  <si>
    <t>70级仙魔萝莉甲女</t>
  </si>
  <si>
    <t>70级仙魔萝莉甲男</t>
  </si>
  <si>
    <t>70级仙魔萝莉鞋女</t>
  </si>
  <si>
    <t>70级仙魔萝莉鞋男</t>
  </si>
  <si>
    <t>70级仙魔轩辕头男</t>
  </si>
  <si>
    <t>70级仙魔轩辕帽女</t>
  </si>
  <si>
    <t>70级仙魔轩辕武器</t>
  </si>
  <si>
    <t>70级仙魔轩辕甲女</t>
  </si>
  <si>
    <t>70级仙魔轩辕甲男</t>
  </si>
  <si>
    <t>70级仙魔轩辕鞋女</t>
  </si>
  <si>
    <t>70级仙魔轩辕鞋男</t>
  </si>
  <si>
    <t>70级仙魔逐霜帽女</t>
  </si>
  <si>
    <t>70级仙魔逐霜帽男</t>
  </si>
  <si>
    <t>70级仙魔逐霜武器</t>
  </si>
  <si>
    <t>70级仙魔逐霜甲女</t>
  </si>
  <si>
    <t>70级仙魔逐霜甲男</t>
  </si>
  <si>
    <t>70级仙魔逐霜鞋女</t>
  </si>
  <si>
    <t>70级仙魔逐霜鞋男</t>
  </si>
  <si>
    <t>70级仙魔青云门剑</t>
  </si>
  <si>
    <t>70级仙魔青云门帽女</t>
  </si>
  <si>
    <t>70级仙魔青云门帽男</t>
  </si>
  <si>
    <t>70级仙魔青云门袍女</t>
  </si>
  <si>
    <t>70级仙魔青云门袍男</t>
  </si>
  <si>
    <t>70级仙魔青云门鞋女</t>
  </si>
  <si>
    <t>70级仙魔青云门鞋男</t>
  </si>
  <si>
    <t>70级仙魔青罗头男</t>
  </si>
  <si>
    <t>70级仙魔青罗帽女</t>
  </si>
  <si>
    <t>70级仙魔青罗武器</t>
  </si>
  <si>
    <t>70级仙魔青罗甲女</t>
  </si>
  <si>
    <t>70级仙魔青罗甲男</t>
  </si>
  <si>
    <t>70级仙魔青罗鞋女</t>
  </si>
  <si>
    <t>70级仙魔青罗鞋男</t>
  </si>
  <si>
    <t>70级仙魔鬼王宗刀</t>
  </si>
  <si>
    <t>70级仙魔鬼王宗甲女</t>
  </si>
  <si>
    <t>70级仙魔鬼王宗甲男</t>
  </si>
  <si>
    <t>70级仙魔鬼王宗盔女</t>
  </si>
  <si>
    <t>70级仙魔鬼王宗盔男</t>
  </si>
  <si>
    <t>70级仙魔鬼王宗靴女</t>
  </si>
  <si>
    <t>70级仙魔鬼王宗靴男</t>
  </si>
  <si>
    <t>70级仙魔鬼道头男</t>
  </si>
  <si>
    <t>70级仙魔鬼道帽女</t>
  </si>
  <si>
    <t>70级仙魔鬼道甲女</t>
  </si>
  <si>
    <t>70级仙魔鬼道甲男</t>
  </si>
  <si>
    <t>70级仙魔鬼道男爪</t>
  </si>
  <si>
    <t>70级仙魔鬼道鞋女</t>
  </si>
  <si>
    <t>70级仙魔鬼道鞋男</t>
  </si>
  <si>
    <t>70级合欢派帽女</t>
  </si>
  <si>
    <t>70级合欢派帽男</t>
  </si>
  <si>
    <t>70级合欢派甲女</t>
  </si>
  <si>
    <t>70级合欢派甲男</t>
  </si>
  <si>
    <t>70级合欢派盔女</t>
  </si>
  <si>
    <t>70级合欢派盔男</t>
  </si>
  <si>
    <t>70级合欢派轮</t>
  </si>
  <si>
    <t>70级合欢派靴女</t>
  </si>
  <si>
    <t>70级合欢派靴男</t>
  </si>
  <si>
    <t>70级四足武器</t>
  </si>
  <si>
    <t>70级四足甲</t>
  </si>
  <si>
    <t>70级四足盔</t>
  </si>
  <si>
    <t>70级四足靴</t>
  </si>
  <si>
    <t>70级天华琴</t>
  </si>
  <si>
    <t>70级天华甲女</t>
  </si>
  <si>
    <t>70级天华甲男</t>
  </si>
  <si>
    <t>70级天华盔女</t>
  </si>
  <si>
    <t>70级天华盔男</t>
  </si>
  <si>
    <t>70级天华靴女</t>
  </si>
  <si>
    <t>70级天华靴男</t>
  </si>
  <si>
    <t>70级天音寺帽女</t>
  </si>
  <si>
    <t>70级天音寺帽男</t>
  </si>
  <si>
    <t>70级天音寺法杖</t>
  </si>
  <si>
    <t>70级天音寺甲女</t>
  </si>
  <si>
    <t>70级天音寺甲男</t>
  </si>
  <si>
    <t>70级天音寺盔女</t>
  </si>
  <si>
    <t>70级天音寺盔男</t>
  </si>
  <si>
    <t>70级天音寺靴女</t>
  </si>
  <si>
    <t>70级天音寺靴男</t>
  </si>
  <si>
    <t>70级太昊武器</t>
  </si>
  <si>
    <t>70级太昊甲女</t>
  </si>
  <si>
    <t>70级太昊甲男</t>
  </si>
  <si>
    <t>70级太昊盔女</t>
  </si>
  <si>
    <t>70级太昊盔男</t>
  </si>
  <si>
    <t>70级太昊靴女</t>
  </si>
  <si>
    <t>70级太昊靴男</t>
  </si>
  <si>
    <t>70级归云武器</t>
  </si>
  <si>
    <t>70级归云甲女</t>
  </si>
  <si>
    <t>70级归云甲男</t>
  </si>
  <si>
    <t>70级归云盔女</t>
  </si>
  <si>
    <t>70级归云盔男</t>
  </si>
  <si>
    <t>70级归云靴女</t>
  </si>
  <si>
    <t>70级归云靴男</t>
  </si>
  <si>
    <t>70级怀光甲女</t>
  </si>
  <si>
    <t>70级怀光甲男</t>
  </si>
  <si>
    <t>70级怀光盔女</t>
  </si>
  <si>
    <t>70级怀光盔男</t>
  </si>
  <si>
    <t>70级怀光镰</t>
  </si>
  <si>
    <t>70级怀光靴女</t>
  </si>
  <si>
    <t>70级怀光靴男</t>
  </si>
  <si>
    <t>70级烈山女甲</t>
  </si>
  <si>
    <t>70级烈山女盔</t>
  </si>
  <si>
    <t>70级烈山女靴</t>
  </si>
  <si>
    <t>70级烈山弓</t>
  </si>
  <si>
    <t>70级烈山甲女</t>
  </si>
  <si>
    <t>70级烈山甲男</t>
  </si>
  <si>
    <t>70级烈山男甲</t>
  </si>
  <si>
    <t>70级烈山男盔</t>
  </si>
  <si>
    <t>70级烈山男靴</t>
  </si>
  <si>
    <t>70级烈山盔女</t>
  </si>
  <si>
    <t>70级烈山盔男</t>
  </si>
  <si>
    <t>70级烈山靴女</t>
  </si>
  <si>
    <t>70级烈山靴男</t>
  </si>
  <si>
    <t>70级焚香武器</t>
  </si>
  <si>
    <t>70级焚香甲女</t>
  </si>
  <si>
    <t>70级焚香甲男</t>
  </si>
  <si>
    <t>70级焚香盔女</t>
  </si>
  <si>
    <t>70级焚香盔男</t>
  </si>
  <si>
    <t>70级焚香靴女</t>
  </si>
  <si>
    <t>70级焚香靴男</t>
  </si>
  <si>
    <t>70级画影武器</t>
  </si>
  <si>
    <t>70级画影甲女</t>
  </si>
  <si>
    <t>70级画影甲男</t>
  </si>
  <si>
    <t>70级画影盔女</t>
  </si>
  <si>
    <t>70级画影盔男</t>
  </si>
  <si>
    <t>70级画影靴女</t>
  </si>
  <si>
    <t>70级画影靴男</t>
  </si>
  <si>
    <t>70级破军武器</t>
  </si>
  <si>
    <t>70级破军甲女</t>
  </si>
  <si>
    <t>70级破军甲男</t>
  </si>
  <si>
    <t>70级破军盔女</t>
  </si>
  <si>
    <t>70级破军盔男</t>
  </si>
  <si>
    <t>70级破军靴女</t>
  </si>
  <si>
    <t>70级破军靴男</t>
  </si>
  <si>
    <t>70级萝莉武器</t>
  </si>
  <si>
    <t>70级萝莉甲女</t>
  </si>
  <si>
    <t>70级萝莉甲男</t>
  </si>
  <si>
    <t>70级萝莉盔女</t>
  </si>
  <si>
    <t>70级萝莉盔男</t>
  </si>
  <si>
    <t>70级萝莉靴女</t>
  </si>
  <si>
    <t>70级萝莉靴男</t>
  </si>
  <si>
    <t>70级轩辕武器</t>
  </si>
  <si>
    <t>70级轩辕甲女</t>
  </si>
  <si>
    <t>70级轩辕甲男</t>
  </si>
  <si>
    <t>70级轩辕盔女</t>
  </si>
  <si>
    <t>70级轩辕盔男</t>
  </si>
  <si>
    <t>70级轩辕靴女</t>
  </si>
  <si>
    <t>70级轩辕靴男</t>
  </si>
  <si>
    <t>70级逐霜武器</t>
  </si>
  <si>
    <t>70级逐霜甲女</t>
  </si>
  <si>
    <t>70级逐霜甲男</t>
  </si>
  <si>
    <t>70级逐霜盔女</t>
  </si>
  <si>
    <t>70级逐霜盔男</t>
  </si>
  <si>
    <t>70级逐霜靴女</t>
  </si>
  <si>
    <t>70级逐霜靴男</t>
  </si>
  <si>
    <t>70级青云门剑</t>
  </si>
  <si>
    <t>70级青云门帽女</t>
  </si>
  <si>
    <t>70级青云门帽男</t>
  </si>
  <si>
    <t>70级青云门甲女</t>
  </si>
  <si>
    <t>70级青云门甲男</t>
  </si>
  <si>
    <t>70级青云门盔女</t>
  </si>
  <si>
    <t>70级青云门盔男</t>
  </si>
  <si>
    <t>70级青云门靴女</t>
  </si>
  <si>
    <t>70级青云门靴男</t>
  </si>
  <si>
    <t>70级青罗武器</t>
  </si>
  <si>
    <t>70级青罗甲女</t>
  </si>
  <si>
    <t>70级青罗甲男</t>
  </si>
  <si>
    <t>70级青罗盔女</t>
  </si>
  <si>
    <t>70级青罗盔男</t>
  </si>
  <si>
    <t>70级青罗靴女</t>
  </si>
  <si>
    <t>70级青罗靴男</t>
  </si>
  <si>
    <t>70级鬼王宗刀</t>
  </si>
  <si>
    <t>70级鬼王宗甲女</t>
  </si>
  <si>
    <t>70级鬼王宗甲男</t>
  </si>
  <si>
    <t>70级鬼王宗盔女</t>
  </si>
  <si>
    <t>70级鬼王宗盔男</t>
  </si>
  <si>
    <t>70级鬼王宗靴女</t>
  </si>
  <si>
    <t>70级鬼王宗靴男</t>
  </si>
  <si>
    <t>70级鬼道女爪</t>
  </si>
  <si>
    <t>70级鬼道甲女</t>
  </si>
  <si>
    <t>70级鬼道甲男</t>
  </si>
  <si>
    <t>70级鬼道男爪</t>
  </si>
  <si>
    <t>70级鬼道盔女</t>
  </si>
  <si>
    <t>70级鬼道盔男</t>
  </si>
  <si>
    <t>70级鬼道靴女</t>
  </si>
  <si>
    <t>70级鬼道靴男</t>
  </si>
  <si>
    <t>70龙啸</t>
  </si>
  <si>
    <t>70龙威</t>
  </si>
  <si>
    <t>70龙心</t>
  </si>
  <si>
    <t>70龙戮</t>
  </si>
  <si>
    <t>70龙胆</t>
  </si>
  <si>
    <t>70龙锐</t>
  </si>
  <si>
    <t>70龙骧</t>
  </si>
  <si>
    <t>75级武器兑换券</t>
  </si>
  <si>
    <t>766尊享卡</t>
  </si>
  <si>
    <t>7升8充值促星砂</t>
  </si>
  <si>
    <t>7品晶（完美）</t>
  </si>
  <si>
    <t>7品晶（普通）</t>
  </si>
  <si>
    <t>7品玉（完美）</t>
  </si>
  <si>
    <t>7品玉（普通）</t>
  </si>
  <si>
    <t>7品珠（完美）</t>
  </si>
  <si>
    <t>7品珠（普通）</t>
  </si>
  <si>
    <t>7品石（完美）</t>
  </si>
  <si>
    <t>7品石（普通）</t>
  </si>
  <si>
    <t>7天贺礼</t>
  </si>
  <si>
    <t>7月尊享礼包</t>
  </si>
  <si>
    <t>7望仙门</t>
  </si>
  <si>
    <t>7级普通星砂</t>
  </si>
  <si>
    <t>7级玺绶</t>
  </si>
  <si>
    <t>80仙助</t>
  </si>
  <si>
    <t>80仙恕</t>
  </si>
  <si>
    <t>80仙戮</t>
  </si>
  <si>
    <t>80仙灵</t>
  </si>
  <si>
    <t>80仙锐</t>
  </si>
  <si>
    <t>80级九黎女甲</t>
  </si>
  <si>
    <t>80级九黎女盔</t>
  </si>
  <si>
    <t>80级九黎女靴</t>
  </si>
  <si>
    <t>80级九黎斧</t>
  </si>
  <si>
    <t>80级九黎甲女</t>
  </si>
  <si>
    <t>80级九黎甲男</t>
  </si>
  <si>
    <t>80级九黎男甲</t>
  </si>
  <si>
    <t>80级九黎男盔</t>
  </si>
  <si>
    <t>80级九黎男靴</t>
  </si>
  <si>
    <t>80级九黎盔女</t>
  </si>
  <si>
    <t>80级九黎盔男</t>
  </si>
  <si>
    <t>80级九黎靴女</t>
  </si>
  <si>
    <t>80级九黎靴男</t>
  </si>
  <si>
    <t>80级仙魔九黎斧</t>
  </si>
  <si>
    <t>80级仙魔九黎斧b</t>
  </si>
  <si>
    <t>80级仙魔九黎甲女</t>
  </si>
  <si>
    <t>80级仙魔九黎甲女b</t>
  </si>
  <si>
    <t>80级仙魔九黎甲男</t>
  </si>
  <si>
    <t>80级仙魔九黎甲男b</t>
  </si>
  <si>
    <t>80级仙魔九黎盔女</t>
  </si>
  <si>
    <t>80级仙魔九黎盔女b</t>
  </si>
  <si>
    <t>80级仙魔九黎盔男</t>
  </si>
  <si>
    <t>80级仙魔九黎盔男b</t>
  </si>
  <si>
    <t>80级仙魔九黎靴女</t>
  </si>
  <si>
    <t>80级仙魔九黎靴女b</t>
  </si>
  <si>
    <t>80级仙魔九黎靴男</t>
  </si>
  <si>
    <t>80级仙魔九黎靴男b</t>
  </si>
  <si>
    <t>80级仙魔合欢派甲女a</t>
  </si>
  <si>
    <t>80级仙魔合欢派甲女b</t>
  </si>
  <si>
    <t>80级仙魔合欢派甲男a</t>
  </si>
  <si>
    <t>80级仙魔合欢派甲男b</t>
  </si>
  <si>
    <t>80级仙魔合欢派盔女a</t>
  </si>
  <si>
    <t>80级仙魔合欢派盔女b</t>
  </si>
  <si>
    <t>80级仙魔合欢派盔男a</t>
  </si>
  <si>
    <t>80级仙魔合欢派盔男b</t>
  </si>
  <si>
    <t>80级仙魔合欢派轮</t>
  </si>
  <si>
    <t>80级仙魔合欢派轮b</t>
  </si>
  <si>
    <t>80级仙魔合欢派靴女a</t>
  </si>
  <si>
    <t>80级仙魔合欢派靴女b</t>
  </si>
  <si>
    <t>80级仙魔合欢派靴男a</t>
  </si>
  <si>
    <t>80级仙魔合欢派靴男b</t>
  </si>
  <si>
    <t>80级仙魔四足帽a</t>
  </si>
  <si>
    <t>80级仙魔四足帽b</t>
  </si>
  <si>
    <t>80级仙魔四足武器</t>
  </si>
  <si>
    <t>80级仙魔四足武器b</t>
  </si>
  <si>
    <t>80级仙魔四足甲a</t>
  </si>
  <si>
    <t>80级仙魔四足甲b</t>
  </si>
  <si>
    <t>80级仙魔四足鞋a</t>
  </si>
  <si>
    <t>80级仙魔四足鞋b</t>
  </si>
  <si>
    <t>80级仙魔天华帽女a</t>
  </si>
  <si>
    <t>80级仙魔天华帽女b</t>
  </si>
  <si>
    <t>80级仙魔天华帽男a</t>
  </si>
  <si>
    <t>80级仙魔天华帽男b</t>
  </si>
  <si>
    <t>80级仙魔天华琴</t>
  </si>
  <si>
    <t>80级仙魔天华琴b</t>
  </si>
  <si>
    <t>80级仙魔天华甲女a</t>
  </si>
  <si>
    <t>80级仙魔天华甲女b</t>
  </si>
  <si>
    <t>80级仙魔天华甲男a</t>
  </si>
  <si>
    <t>80级仙魔天华甲男b</t>
  </si>
  <si>
    <t>80级仙魔天华鞋女a</t>
  </si>
  <si>
    <t>80级仙魔天华鞋女b</t>
  </si>
  <si>
    <t>80级仙魔天华鞋男a</t>
  </si>
  <si>
    <t>80级仙魔天华鞋男b</t>
  </si>
  <si>
    <t>80级仙魔天音寺帽女a</t>
  </si>
  <si>
    <t>80级仙魔天音寺帽女b</t>
  </si>
  <si>
    <t>80级仙魔天音寺帽男a</t>
  </si>
  <si>
    <t>80级仙魔天音寺帽男b</t>
  </si>
  <si>
    <t>80级仙魔天音寺法杖</t>
  </si>
  <si>
    <t>80级仙魔天音寺法杖b</t>
  </si>
  <si>
    <t>80级仙魔天音寺甲女a</t>
  </si>
  <si>
    <t>80级仙魔天音寺甲女b</t>
  </si>
  <si>
    <t>80级仙魔天音寺甲男a</t>
  </si>
  <si>
    <t>80级仙魔天音寺甲男b</t>
  </si>
  <si>
    <t>80级仙魔天音寺鞋女a</t>
  </si>
  <si>
    <t>80级仙魔天音寺鞋女b</t>
  </si>
  <si>
    <t>80级仙魔天音寺鞋男a</t>
  </si>
  <si>
    <t>80级仙魔天音寺鞋男b</t>
  </si>
  <si>
    <t>80级仙魔太昊帽女</t>
  </si>
  <si>
    <t>80级仙魔太昊帽女b</t>
  </si>
  <si>
    <t>80级仙魔太昊帽男</t>
  </si>
  <si>
    <t>80级仙魔太昊帽男b</t>
  </si>
  <si>
    <t>80级仙魔太昊武器</t>
  </si>
  <si>
    <t>80级仙魔太昊武器b</t>
  </si>
  <si>
    <t>80级仙魔太昊甲女</t>
  </si>
  <si>
    <t>80级仙魔太昊甲女b</t>
  </si>
  <si>
    <t>80级仙魔太昊甲男</t>
  </si>
  <si>
    <t>80级仙魔太昊甲男b</t>
  </si>
  <si>
    <t>80级仙魔太昊鞋女</t>
  </si>
  <si>
    <t>80级仙魔太昊鞋女b</t>
  </si>
  <si>
    <t>80级仙魔太昊鞋男</t>
  </si>
  <si>
    <t>80级仙魔太昊鞋男b</t>
  </si>
  <si>
    <t>80级仙魔归云帽女a</t>
  </si>
  <si>
    <t>80级仙魔归云帽女b</t>
  </si>
  <si>
    <t>80级仙魔归云帽男a</t>
  </si>
  <si>
    <t>80级仙魔归云帽男b</t>
  </si>
  <si>
    <t>80级仙魔归云武器</t>
  </si>
  <si>
    <t>80级仙魔归云武器b</t>
  </si>
  <si>
    <t>80级仙魔归云甲女a</t>
  </si>
  <si>
    <t>80级仙魔归云甲女b</t>
  </si>
  <si>
    <t>80级仙魔归云甲男a</t>
  </si>
  <si>
    <t>80级仙魔归云甲男b</t>
  </si>
  <si>
    <t>80级仙魔归云鞋女a</t>
  </si>
  <si>
    <t>80级仙魔归云鞋女b</t>
  </si>
  <si>
    <t>80级仙魔归云鞋男a</t>
  </si>
  <si>
    <t>80级仙魔归云鞋男b</t>
  </si>
  <si>
    <t>80级仙魔怀光帽女a</t>
  </si>
  <si>
    <t>80级仙魔怀光帽女b</t>
  </si>
  <si>
    <t>80级仙魔怀光帽男a</t>
  </si>
  <si>
    <t>80级仙魔怀光帽男b</t>
  </si>
  <si>
    <t>80级仙魔怀光甲女a</t>
  </si>
  <si>
    <t>80级仙魔怀光甲女b</t>
  </si>
  <si>
    <t>80级仙魔怀光甲男a</t>
  </si>
  <si>
    <t>80级仙魔怀光甲男b</t>
  </si>
  <si>
    <t>80级仙魔怀光镰</t>
  </si>
  <si>
    <t>80级仙魔怀光镰b</t>
  </si>
  <si>
    <t>80级仙魔怀光鞋女a</t>
  </si>
  <si>
    <t>80级仙魔怀光鞋女b</t>
  </si>
  <si>
    <t>80级仙魔怀光鞋男a</t>
  </si>
  <si>
    <t>80级仙魔怀光鞋男b</t>
  </si>
  <si>
    <t>80级仙魔烈山弓</t>
  </si>
  <si>
    <t>80级仙魔烈山弓b</t>
  </si>
  <si>
    <t>80级仙魔烈山甲女</t>
  </si>
  <si>
    <t>80级仙魔烈山甲女b</t>
  </si>
  <si>
    <t>80级仙魔烈山甲男</t>
  </si>
  <si>
    <t>80级仙魔烈山甲男b</t>
  </si>
  <si>
    <t>80级仙魔烈山盔女</t>
  </si>
  <si>
    <t>80级仙魔烈山盔女b</t>
  </si>
  <si>
    <t>80级仙魔烈山盔男</t>
  </si>
  <si>
    <t>80级仙魔烈山盔男b</t>
  </si>
  <si>
    <t>80级仙魔烈山靴女</t>
  </si>
  <si>
    <t>80级仙魔烈山靴女b</t>
  </si>
  <si>
    <t>80级仙魔烈山靴男</t>
  </si>
  <si>
    <t>80级仙魔烈山靴男b</t>
  </si>
  <si>
    <t>80级仙魔焚香帽女a</t>
  </si>
  <si>
    <t>80级仙魔焚香帽女b</t>
  </si>
  <si>
    <t>80级仙魔焚香帽男a</t>
  </si>
  <si>
    <t>80级仙魔焚香帽男b</t>
  </si>
  <si>
    <t>80级仙魔焚香武器</t>
  </si>
  <si>
    <t>80级仙魔焚香武器b</t>
  </si>
  <si>
    <t>80级仙魔焚香甲女a</t>
  </si>
  <si>
    <t>80级仙魔焚香甲女b</t>
  </si>
  <si>
    <t>80级仙魔焚香甲男a</t>
  </si>
  <si>
    <t>80级仙魔焚香甲男b</t>
  </si>
  <si>
    <t>80级仙魔焚香鞋女a</t>
  </si>
  <si>
    <t>80级仙魔焚香鞋女b</t>
  </si>
  <si>
    <t>80级仙魔焚香鞋男a</t>
  </si>
  <si>
    <t>80级仙魔焚香鞋男b</t>
  </si>
  <si>
    <t>80级仙魔画影帽女a</t>
  </si>
  <si>
    <t>80级仙魔画影帽女b</t>
  </si>
  <si>
    <t>80级仙魔画影帽男a</t>
  </si>
  <si>
    <t>80级仙魔画影帽男b</t>
  </si>
  <si>
    <t>80级仙魔画影武器</t>
  </si>
  <si>
    <t>80级仙魔画影武器b</t>
  </si>
  <si>
    <t>80级仙魔画影甲女a</t>
  </si>
  <si>
    <t>80级仙魔画影甲女b</t>
  </si>
  <si>
    <t>80级仙魔画影甲男a</t>
  </si>
  <si>
    <t>80级仙魔画影甲男b</t>
  </si>
  <si>
    <t>80级仙魔画影鞋女a</t>
  </si>
  <si>
    <t>80级仙魔画影鞋女b</t>
  </si>
  <si>
    <t>80级仙魔画影鞋男a</t>
  </si>
  <si>
    <t>80级仙魔画影鞋男b</t>
  </si>
  <si>
    <t>80级仙魔破军帽女a</t>
  </si>
  <si>
    <t>80级仙魔破军帽女b</t>
  </si>
  <si>
    <t>80级仙魔破军帽男a</t>
  </si>
  <si>
    <t>80级仙魔破军帽男b</t>
  </si>
  <si>
    <t>80级仙魔破军武器</t>
  </si>
  <si>
    <t>80级仙魔破军武器b</t>
  </si>
  <si>
    <t>80级仙魔破军甲女a</t>
  </si>
  <si>
    <t>80级仙魔破军甲女b</t>
  </si>
  <si>
    <t>80级仙魔破军甲男a</t>
  </si>
  <si>
    <t>80级仙魔破军甲男b</t>
  </si>
  <si>
    <t>80级仙魔破军鞋女a</t>
  </si>
  <si>
    <t>80级仙魔破军鞋女b</t>
  </si>
  <si>
    <t>80级仙魔破军鞋男a</t>
  </si>
  <si>
    <t>80级仙魔破军鞋男b</t>
  </si>
  <si>
    <t>80级仙魔萝莉帽女a</t>
  </si>
  <si>
    <t>80级仙魔萝莉帽女b</t>
  </si>
  <si>
    <t>80级仙魔萝莉帽男a</t>
  </si>
  <si>
    <t>80级仙魔萝莉帽男b</t>
  </si>
  <si>
    <t>80级仙魔萝莉武器</t>
  </si>
  <si>
    <t>80级仙魔萝莉武器b</t>
  </si>
  <si>
    <t>80级仙魔萝莉甲女a</t>
  </si>
  <si>
    <t>80级仙魔萝莉甲女b</t>
  </si>
  <si>
    <t>80级仙魔萝莉甲男a</t>
  </si>
  <si>
    <t>80级仙魔萝莉甲男b</t>
  </si>
  <si>
    <t>80级仙魔萝莉鞋女a</t>
  </si>
  <si>
    <t>80级仙魔萝莉鞋女b</t>
  </si>
  <si>
    <t>80级仙魔萝莉鞋男a</t>
  </si>
  <si>
    <t>80级仙魔萝莉鞋男b</t>
  </si>
  <si>
    <t>80级仙魔轩辕帽女a</t>
  </si>
  <si>
    <t>80级仙魔轩辕帽女b</t>
  </si>
  <si>
    <t>80级仙魔轩辕帽男a</t>
  </si>
  <si>
    <t>80级仙魔轩辕帽男b</t>
  </si>
  <si>
    <t>80级仙魔轩辕武器</t>
  </si>
  <si>
    <t>80级仙魔轩辕武器b</t>
  </si>
  <si>
    <t>80级仙魔轩辕甲女a</t>
  </si>
  <si>
    <t>80级仙魔轩辕甲女b</t>
  </si>
  <si>
    <t>80级仙魔轩辕甲男a</t>
  </si>
  <si>
    <t>80级仙魔轩辕甲男b</t>
  </si>
  <si>
    <t>80级仙魔轩辕鞋女a</t>
  </si>
  <si>
    <t>80级仙魔轩辕鞋女b</t>
  </si>
  <si>
    <t>80级仙魔轩辕鞋男a</t>
  </si>
  <si>
    <t>80级仙魔轩辕鞋男b</t>
  </si>
  <si>
    <t>80级仙魔逐霜帽女a</t>
  </si>
  <si>
    <t>80级仙魔逐霜帽女b</t>
  </si>
  <si>
    <t>80级仙魔逐霜帽男a</t>
  </si>
  <si>
    <t>80级仙魔逐霜帽男b</t>
  </si>
  <si>
    <t>80级仙魔逐霜武器</t>
  </si>
  <si>
    <t>80级仙魔逐霜武器b</t>
  </si>
  <si>
    <t>80级仙魔逐霜甲女a</t>
  </si>
  <si>
    <t>80级仙魔逐霜甲女b</t>
  </si>
  <si>
    <t>80级仙魔逐霜甲男a</t>
  </si>
  <si>
    <t>80级仙魔逐霜甲男b</t>
  </si>
  <si>
    <t>80级仙魔逐霜鞋女a</t>
  </si>
  <si>
    <t>80级仙魔逐霜鞋女b</t>
  </si>
  <si>
    <t>80级仙魔逐霜鞋男a</t>
  </si>
  <si>
    <t>80级仙魔逐霜鞋男b</t>
  </si>
  <si>
    <t>80级仙魔青云门剑</t>
  </si>
  <si>
    <t>80级仙魔青云门剑b</t>
  </si>
  <si>
    <t>80级仙魔青云门帽女a</t>
  </si>
  <si>
    <t>80级仙魔青云门帽女b</t>
  </si>
  <si>
    <t>80级仙魔青云门帽男a</t>
  </si>
  <si>
    <t>80级仙魔青云门帽男b</t>
  </si>
  <si>
    <t>80级仙魔青云门袍女a</t>
  </si>
  <si>
    <t>80级仙魔青云门袍女b</t>
  </si>
  <si>
    <t>80级仙魔青云门袍男a</t>
  </si>
  <si>
    <t>80级仙魔青云门袍男b</t>
  </si>
  <si>
    <t>80级仙魔青云门鞋女a</t>
  </si>
  <si>
    <t>80级仙魔青云门鞋女b</t>
  </si>
  <si>
    <t>80级仙魔青云门鞋男a</t>
  </si>
  <si>
    <t>80级仙魔青云门鞋男b</t>
  </si>
  <si>
    <t>80级仙魔青罗帽女a</t>
  </si>
  <si>
    <t>80级仙魔青罗帽女b</t>
  </si>
  <si>
    <t>80级仙魔青罗帽男a</t>
  </si>
  <si>
    <t>80级仙魔青罗帽男b</t>
  </si>
  <si>
    <t>80级仙魔青罗武器</t>
  </si>
  <si>
    <t>80级仙魔青罗武器b</t>
  </si>
  <si>
    <t>80级仙魔青罗甲女a</t>
  </si>
  <si>
    <t>80级仙魔青罗甲女b</t>
  </si>
  <si>
    <t>80级仙魔青罗甲男a</t>
  </si>
  <si>
    <t>80级仙魔青罗甲男b</t>
  </si>
  <si>
    <t>80级仙魔青罗鞋女a</t>
  </si>
  <si>
    <t>80级仙魔青罗鞋女b</t>
  </si>
  <si>
    <t>80级仙魔青罗鞋男a</t>
  </si>
  <si>
    <t>80级仙魔青罗鞋男b</t>
  </si>
  <si>
    <t>80级仙魔鬼王宗刀</t>
  </si>
  <si>
    <t>80级仙魔鬼王宗刀b</t>
  </si>
  <si>
    <t>80级仙魔鬼道帽女a</t>
  </si>
  <si>
    <t>80级仙魔鬼道帽女b</t>
  </si>
  <si>
    <t>80级仙魔鬼道帽男a</t>
  </si>
  <si>
    <t>80级仙魔鬼道帽男b</t>
  </si>
  <si>
    <t>80级仙魔鬼道甲女a</t>
  </si>
  <si>
    <t>80级仙魔鬼道甲女b</t>
  </si>
  <si>
    <t>80级仙魔鬼道甲男a</t>
  </si>
  <si>
    <t>80级仙魔鬼道甲男b</t>
  </si>
  <si>
    <t>80级仙魔鬼道男爪</t>
  </si>
  <si>
    <t>80级仙魔鬼道男爪b</t>
  </si>
  <si>
    <t>80级仙魔鬼道鞋女a</t>
  </si>
  <si>
    <t>80级仙魔鬼道鞋女b</t>
  </si>
  <si>
    <t>80级仙魔鬼道鞋男a</t>
  </si>
  <si>
    <t>80级仙魔鬼道鞋男b</t>
  </si>
  <si>
    <t>80级合欢派甲女</t>
  </si>
  <si>
    <t>80级合欢派甲男</t>
  </si>
  <si>
    <t>80级合欢派盔女</t>
  </si>
  <si>
    <t>80级合欢派盔男</t>
  </si>
  <si>
    <t>80级合欢派轮</t>
  </si>
  <si>
    <t>80级合欢派靴女</t>
  </si>
  <si>
    <t>80级合欢派靴男</t>
  </si>
  <si>
    <t>80级四足武器</t>
  </si>
  <si>
    <t>80级四足甲</t>
  </si>
  <si>
    <t>80级四足盔</t>
  </si>
  <si>
    <t>80级四足靴</t>
  </si>
  <si>
    <t>80级天华琴</t>
  </si>
  <si>
    <t>80级天华甲女</t>
  </si>
  <si>
    <t>80级天华甲男</t>
  </si>
  <si>
    <t>80级天华盔女</t>
  </si>
  <si>
    <t>80级天华盔男</t>
  </si>
  <si>
    <t>80级天华靴女</t>
  </si>
  <si>
    <t>80级天华靴男</t>
  </si>
  <si>
    <t>80级天音寺杖</t>
  </si>
  <si>
    <t>80级天音寺甲女</t>
  </si>
  <si>
    <t>80级天音寺甲男</t>
  </si>
  <si>
    <t>80级天音寺盔女</t>
  </si>
  <si>
    <t>80级天音寺盔男</t>
  </si>
  <si>
    <t>80级天音寺靴女</t>
  </si>
  <si>
    <t>80级天音寺靴男</t>
  </si>
  <si>
    <t>80级太昊武器</t>
  </si>
  <si>
    <t>80级太昊甲女</t>
  </si>
  <si>
    <t>80级太昊甲男</t>
  </si>
  <si>
    <t>80级太昊盔女</t>
  </si>
  <si>
    <t>80级太昊盔男</t>
  </si>
  <si>
    <t>80级太昊靴女</t>
  </si>
  <si>
    <t>80级太昊靴男</t>
  </si>
  <si>
    <t>80级归云武器</t>
  </si>
  <si>
    <t>80级归云甲女</t>
  </si>
  <si>
    <t>80级归云甲男</t>
  </si>
  <si>
    <t>80级归云盔女</t>
  </si>
  <si>
    <t>80级归云盔男</t>
  </si>
  <si>
    <t>80级归云靴女</t>
  </si>
  <si>
    <t>80级归云靴男</t>
  </si>
  <si>
    <t>80级怀光甲女</t>
  </si>
  <si>
    <t>80级怀光甲男</t>
  </si>
  <si>
    <t>80级怀光盔女</t>
  </si>
  <si>
    <t>80级怀光盔男</t>
  </si>
  <si>
    <t>80级怀光镰</t>
  </si>
  <si>
    <t>80级怀光靴女</t>
  </si>
  <si>
    <t>80级怀光靴男</t>
  </si>
  <si>
    <t>80级战场九黎女甲</t>
  </si>
  <si>
    <t>80级战场九黎女盔</t>
  </si>
  <si>
    <t>80级战场九黎女靴</t>
  </si>
  <si>
    <t>80级战场九黎男甲</t>
  </si>
  <si>
    <t>80级战场九黎男盔</t>
  </si>
  <si>
    <t>80级战场九黎男靴</t>
  </si>
  <si>
    <t>80级战场烈山女甲</t>
  </si>
  <si>
    <t>80级战场烈山女盔</t>
  </si>
  <si>
    <t>80级战场烈山女靴</t>
  </si>
  <si>
    <t>80级战场烈山男甲</t>
  </si>
  <si>
    <t>80级战场烈山男盔</t>
  </si>
  <si>
    <t>80级战场烈山男靴</t>
  </si>
  <si>
    <t>80级烈山女甲</t>
  </si>
  <si>
    <t>80级烈山女盔</t>
  </si>
  <si>
    <t>80级烈山女靴</t>
  </si>
  <si>
    <t>80级烈山弓</t>
  </si>
  <si>
    <t>80级烈山甲女</t>
  </si>
  <si>
    <t>80级烈山甲男</t>
  </si>
  <si>
    <t>80级烈山男甲</t>
  </si>
  <si>
    <t>80级烈山男盔</t>
  </si>
  <si>
    <t>80级烈山男靴</t>
  </si>
  <si>
    <t>80级烈山盔女</t>
  </si>
  <si>
    <t>80级烈山盔男</t>
  </si>
  <si>
    <t>80级烈山靴女</t>
  </si>
  <si>
    <t>80级烈山靴男</t>
  </si>
  <si>
    <t>80级焚香武器</t>
  </si>
  <si>
    <t>80级焚香甲女</t>
  </si>
  <si>
    <t>80级焚香甲男</t>
  </si>
  <si>
    <t>80级焚香盔女</t>
  </si>
  <si>
    <t>80级焚香盔男</t>
  </si>
  <si>
    <t>80级焚香靴女</t>
  </si>
  <si>
    <t>80级焚香靴男</t>
  </si>
  <si>
    <t>80级画影武器</t>
  </si>
  <si>
    <t>80级画影甲女</t>
  </si>
  <si>
    <t>80级画影甲男</t>
  </si>
  <si>
    <t>80级画影盔女</t>
  </si>
  <si>
    <t>80级画影盔男</t>
  </si>
  <si>
    <t>80级画影靴女</t>
  </si>
  <si>
    <t>80级画影靴男</t>
  </si>
  <si>
    <t>80级真仙九黎女甲</t>
  </si>
  <si>
    <t>80级真仙九黎女盔</t>
  </si>
  <si>
    <t>80级真仙九黎女靴</t>
  </si>
  <si>
    <t>80级真仙九黎男甲</t>
  </si>
  <si>
    <t>80级真仙九黎男盔</t>
  </si>
  <si>
    <t>80级真仙九黎男靴</t>
  </si>
  <si>
    <t>80级真仙烈山女甲</t>
  </si>
  <si>
    <t>80级真仙烈山女盔</t>
  </si>
  <si>
    <t>80级真仙烈山女靴</t>
  </si>
  <si>
    <t>80级真仙烈山男甲</t>
  </si>
  <si>
    <t>80级真仙烈山男盔</t>
  </si>
  <si>
    <t>80级真仙烈山男靴</t>
  </si>
  <si>
    <t>80级破军武器</t>
  </si>
  <si>
    <t>80级破军甲女</t>
  </si>
  <si>
    <t>80级破军甲男</t>
  </si>
  <si>
    <t>80级破军盔女</t>
  </si>
  <si>
    <t>80级破军盔男</t>
  </si>
  <si>
    <t>80级破军靴女</t>
  </si>
  <si>
    <t>80级破军靴男</t>
  </si>
  <si>
    <t>80级萝莉武器</t>
  </si>
  <si>
    <t>80级萝莉甲女</t>
  </si>
  <si>
    <t>80级萝莉甲男</t>
  </si>
  <si>
    <t>80级萝莉盔女</t>
  </si>
  <si>
    <t>80级萝莉盔男</t>
  </si>
  <si>
    <t>80级萝莉靴女</t>
  </si>
  <si>
    <t>80级萝莉靴男</t>
  </si>
  <si>
    <t>80级轩辕武器</t>
  </si>
  <si>
    <t>80级轩辕甲女</t>
  </si>
  <si>
    <t>80级轩辕甲男</t>
  </si>
  <si>
    <t>80级轩辕盔女</t>
  </si>
  <si>
    <t>80级轩辕盔男</t>
  </si>
  <si>
    <t>80级轩辕靴女</t>
  </si>
  <si>
    <t>80级轩辕靴男</t>
  </si>
  <si>
    <t>80级逐霜武器</t>
  </si>
  <si>
    <t>80级逐霜甲女</t>
  </si>
  <si>
    <t>80级逐霜甲男</t>
  </si>
  <si>
    <t>80级逐霜盔女</t>
  </si>
  <si>
    <t>80级逐霜盔男</t>
  </si>
  <si>
    <t>80级逐霜靴女</t>
  </si>
  <si>
    <t>80级逐霜靴男</t>
  </si>
  <si>
    <t>80级青云山剑</t>
  </si>
  <si>
    <t>80级青云门甲女</t>
  </si>
  <si>
    <t>80级青云门甲男</t>
  </si>
  <si>
    <t>80级青云门盔女</t>
  </si>
  <si>
    <t>80级青云门盔男</t>
  </si>
  <si>
    <t>80级青云门靴女</t>
  </si>
  <si>
    <t>80级青云门靴男</t>
  </si>
  <si>
    <t>80级青罗武器</t>
  </si>
  <si>
    <t>80级青罗甲女</t>
  </si>
  <si>
    <t>80级青罗甲男</t>
  </si>
  <si>
    <t>80级青罗盔女</t>
  </si>
  <si>
    <t>80级青罗盔男</t>
  </si>
  <si>
    <t>80级青罗靴女</t>
  </si>
  <si>
    <t>80级青罗靴男</t>
  </si>
  <si>
    <t>80级鬼王宗刀</t>
  </si>
  <si>
    <t>80级鬼王宗甲女</t>
  </si>
  <si>
    <t>80级鬼王宗甲男</t>
  </si>
  <si>
    <t>80级鬼王宗盔女</t>
  </si>
  <si>
    <t>80级鬼王宗盔男</t>
  </si>
  <si>
    <t>80级鬼王宗靴女</t>
  </si>
  <si>
    <t>80级鬼王宗靴男</t>
  </si>
  <si>
    <t>80级鬼道女爪</t>
  </si>
  <si>
    <t>80级鬼道甲女</t>
  </si>
  <si>
    <t>80级鬼道甲男</t>
  </si>
  <si>
    <t>80级鬼道男爪</t>
  </si>
  <si>
    <t>80级鬼道盔女</t>
  </si>
  <si>
    <t>80级鬼道盔男</t>
  </si>
  <si>
    <t>80级鬼道靴女</t>
  </si>
  <si>
    <t>80级鬼道靴男</t>
  </si>
  <si>
    <t>80鬼仙魔王宗帽女a</t>
  </si>
  <si>
    <t>80鬼仙魔王宗帽女b</t>
  </si>
  <si>
    <t>80鬼仙魔王宗帽男a</t>
  </si>
  <si>
    <t>80鬼仙魔王宗帽男b</t>
  </si>
  <si>
    <t>80鬼仙魔王宗甲女a</t>
  </si>
  <si>
    <t>80鬼仙魔王宗甲女b</t>
  </si>
  <si>
    <t>80鬼仙魔王宗甲男a</t>
  </si>
  <si>
    <t>80鬼仙魔王宗甲男b</t>
  </si>
  <si>
    <t>80鬼仙魔王宗鞋女a</t>
  </si>
  <si>
    <t>80鬼仙魔王宗鞋女b</t>
  </si>
  <si>
    <t>80鬼仙魔王宗鞋男a</t>
  </si>
  <si>
    <t>80鬼仙魔王宗鞋男b</t>
  </si>
  <si>
    <t>8品晶（完美）</t>
  </si>
  <si>
    <t>8品晶（普通）</t>
  </si>
  <si>
    <t>8品玉（完美）</t>
  </si>
  <si>
    <t>8品玉（普通）</t>
  </si>
  <si>
    <t>8品珠（完美）</t>
  </si>
  <si>
    <t>8品珠（普通）</t>
  </si>
  <si>
    <t>8品石（完美）</t>
  </si>
  <si>
    <t>8品石（普通）</t>
  </si>
  <si>
    <t>8年贺岁金印</t>
  </si>
  <si>
    <t>8曙光翅膀</t>
  </si>
  <si>
    <t>8月尊享礼包</t>
  </si>
  <si>
    <t>8级普通星砂</t>
  </si>
  <si>
    <t>8级玺绶</t>
  </si>
  <si>
    <t>8载诛仙情撼九天</t>
  </si>
  <si>
    <t>90神喻</t>
  </si>
  <si>
    <t>90神威</t>
  </si>
  <si>
    <t>90神戮</t>
  </si>
  <si>
    <t>90神罚</t>
  </si>
  <si>
    <t>90神迹</t>
  </si>
  <si>
    <t>90神道</t>
  </si>
  <si>
    <t>90神锐</t>
  </si>
  <si>
    <t>90级九黎女甲</t>
  </si>
  <si>
    <t>90级九黎女盔</t>
  </si>
  <si>
    <t>90级九黎女靴</t>
  </si>
  <si>
    <t>90级九黎斧</t>
  </si>
  <si>
    <t>90级九黎甲女</t>
  </si>
  <si>
    <t>90级九黎甲男</t>
  </si>
  <si>
    <t>90级九黎男甲</t>
  </si>
  <si>
    <t>90级九黎男盔</t>
  </si>
  <si>
    <t>90级九黎男靴</t>
  </si>
  <si>
    <t>90级九黎盔女</t>
  </si>
  <si>
    <t>90级九黎盔男</t>
  </si>
  <si>
    <t>90级九黎靴女</t>
  </si>
  <si>
    <t>90级九黎靴男</t>
  </si>
  <si>
    <t>90级仙魔九黎斧</t>
  </si>
  <si>
    <t>90级仙魔九黎斧b</t>
  </si>
  <si>
    <t>90级仙魔九黎甲女</t>
  </si>
  <si>
    <t>90级仙魔九黎甲女b</t>
  </si>
  <si>
    <t>90级仙魔九黎甲男</t>
  </si>
  <si>
    <t>90级仙魔九黎甲男b</t>
  </si>
  <si>
    <t>90级仙魔九黎盔女</t>
  </si>
  <si>
    <t>90级仙魔九黎盔女b</t>
  </si>
  <si>
    <t>90级仙魔九黎盔男</t>
  </si>
  <si>
    <t>90级仙魔九黎盔男b</t>
  </si>
  <si>
    <t>90级仙魔九黎靴女</t>
  </si>
  <si>
    <t>90级仙魔九黎靴女b</t>
  </si>
  <si>
    <t>90级仙魔九黎靴男</t>
  </si>
  <si>
    <t>90级仙魔九黎靴男b</t>
  </si>
  <si>
    <t>90级仙魔合欢派帽女a</t>
  </si>
  <si>
    <t>90级仙魔合欢派帽女b</t>
  </si>
  <si>
    <t>90级仙魔合欢派帽男a</t>
  </si>
  <si>
    <t>90级仙魔合欢派帽男b</t>
  </si>
  <si>
    <t>90级仙魔合欢派甲女a</t>
  </si>
  <si>
    <t>90级仙魔合欢派甲女b</t>
  </si>
  <si>
    <t>90级仙魔合欢派甲男a</t>
  </si>
  <si>
    <t>90级仙魔合欢派甲男b</t>
  </si>
  <si>
    <t>90级仙魔合欢派轮</t>
  </si>
  <si>
    <t>90级仙魔合欢派鞋女a</t>
  </si>
  <si>
    <t>90级仙魔合欢派鞋女b</t>
  </si>
  <si>
    <t>90级仙魔合欢派鞋男a</t>
  </si>
  <si>
    <t>90级仙魔合欢派鞋男b</t>
  </si>
  <si>
    <t>90级仙魔四足帽a</t>
  </si>
  <si>
    <t>90级仙魔四足帽b</t>
  </si>
  <si>
    <t>90级仙魔四足武器</t>
  </si>
  <si>
    <t>90级仙魔四足武器b</t>
  </si>
  <si>
    <t>90级仙魔四足甲a</t>
  </si>
  <si>
    <t>90级仙魔四足甲b</t>
  </si>
  <si>
    <t>90级仙魔四足鞋a</t>
  </si>
  <si>
    <t>90级仙魔四足鞋b</t>
  </si>
  <si>
    <t>90级仙魔天华帽女a</t>
  </si>
  <si>
    <t>90级仙魔天华帽女b</t>
  </si>
  <si>
    <t>90级仙魔天华帽男a</t>
  </si>
  <si>
    <t>90级仙魔天华帽男b</t>
  </si>
  <si>
    <t>90级仙魔天华琴</t>
  </si>
  <si>
    <t>90级仙魔天华琴b</t>
  </si>
  <si>
    <t>90级仙魔天华甲女a</t>
  </si>
  <si>
    <t>90级仙魔天华甲女b</t>
  </si>
  <si>
    <t>90级仙魔天华甲男a</t>
  </si>
  <si>
    <t>90级仙魔天华甲男b</t>
  </si>
  <si>
    <t>90级仙魔天华鞋女a</t>
  </si>
  <si>
    <t>90级仙魔天华鞋女b</t>
  </si>
  <si>
    <t>90级仙魔天华鞋男a</t>
  </si>
  <si>
    <t>90级仙魔天华鞋男b</t>
  </si>
  <si>
    <t>90级仙魔天音寺帽女a</t>
  </si>
  <si>
    <t>90级仙魔天音寺帽女b</t>
  </si>
  <si>
    <t>90级仙魔天音寺帽男a</t>
  </si>
  <si>
    <t>90级仙魔天音寺帽男b</t>
  </si>
  <si>
    <t>90级仙魔天音寺法杖</t>
  </si>
  <si>
    <t>90级仙魔天音寺甲女a</t>
  </si>
  <si>
    <t>90级仙魔天音寺甲女b</t>
  </si>
  <si>
    <t>90级仙魔天音寺甲男a</t>
  </si>
  <si>
    <t>90级仙魔天音寺甲男b</t>
  </si>
  <si>
    <t>90级仙魔天音寺鞋女a</t>
  </si>
  <si>
    <t>90级仙魔天音寺鞋女b</t>
  </si>
  <si>
    <t>90级仙魔天音寺鞋男a</t>
  </si>
  <si>
    <t>90级仙魔天音寺鞋男b</t>
  </si>
  <si>
    <t>90级仙魔太昊帽女</t>
  </si>
  <si>
    <t>90级仙魔太昊帽女b</t>
  </si>
  <si>
    <t>90级仙魔太昊帽男</t>
  </si>
  <si>
    <t>90级仙魔太昊帽男b</t>
  </si>
  <si>
    <t>90级仙魔太昊武器</t>
  </si>
  <si>
    <t>90级仙魔太昊武器b</t>
  </si>
  <si>
    <t>90级仙魔太昊甲女</t>
  </si>
  <si>
    <t>90级仙魔太昊甲女b</t>
  </si>
  <si>
    <t>90级仙魔太昊甲男</t>
  </si>
  <si>
    <t>90级仙魔太昊甲男b</t>
  </si>
  <si>
    <t>90级仙魔太昊鞋女</t>
  </si>
  <si>
    <t>90级仙魔太昊鞋女b</t>
  </si>
  <si>
    <t>90级仙魔太昊鞋男</t>
  </si>
  <si>
    <t>90级仙魔太昊鞋男b</t>
  </si>
  <si>
    <t>90级仙魔归云帽女a</t>
  </si>
  <si>
    <t>90级仙魔归云帽女b</t>
  </si>
  <si>
    <t>90级仙魔归云帽男a</t>
  </si>
  <si>
    <t>90级仙魔归云帽男b</t>
  </si>
  <si>
    <t>90级仙魔归云武器</t>
  </si>
  <si>
    <t>90级仙魔归云武器b</t>
  </si>
  <si>
    <t>90级仙魔归云甲女a</t>
  </si>
  <si>
    <t>90级仙魔归云甲女b</t>
  </si>
  <si>
    <t>90级仙魔归云甲男a</t>
  </si>
  <si>
    <t>90级仙魔归云甲男b</t>
  </si>
  <si>
    <t>90级仙魔归云鞋女a</t>
  </si>
  <si>
    <t>90级仙魔归云鞋女b</t>
  </si>
  <si>
    <t>90级仙魔归云鞋男a</t>
  </si>
  <si>
    <t>90级仙魔归云鞋男b</t>
  </si>
  <si>
    <t>90级仙魔怀光帽女a</t>
  </si>
  <si>
    <t>90级仙魔怀光帽女b</t>
  </si>
  <si>
    <t>90级仙魔怀光帽男a</t>
  </si>
  <si>
    <t>90级仙魔怀光帽男b</t>
  </si>
  <si>
    <t>90级仙魔怀光甲女a</t>
  </si>
  <si>
    <t>90级仙魔怀光甲女b</t>
  </si>
  <si>
    <t>90级仙魔怀光甲男a</t>
  </si>
  <si>
    <t>90级仙魔怀光甲男b</t>
  </si>
  <si>
    <t>90级仙魔怀光镰</t>
  </si>
  <si>
    <t>90级仙魔怀光镰b</t>
  </si>
  <si>
    <t>90级仙魔怀光鞋女a</t>
  </si>
  <si>
    <t>90级仙魔怀光鞋女b</t>
  </si>
  <si>
    <t>90级仙魔怀光鞋男a</t>
  </si>
  <si>
    <t>90级仙魔怀光鞋男b</t>
  </si>
  <si>
    <t>90级仙魔烈山弓</t>
  </si>
  <si>
    <t>90级仙魔烈山弓b</t>
  </si>
  <si>
    <t>90级仙魔烈山甲女</t>
  </si>
  <si>
    <t>90级仙魔烈山甲女b</t>
  </si>
  <si>
    <t>90级仙魔烈山甲男</t>
  </si>
  <si>
    <t>90级仙魔烈山甲男b</t>
  </si>
  <si>
    <t>90级仙魔烈山盔女</t>
  </si>
  <si>
    <t>90级仙魔烈山盔女b</t>
  </si>
  <si>
    <t>90级仙魔烈山盔男</t>
  </si>
  <si>
    <t>90级仙魔烈山盔男b</t>
  </si>
  <si>
    <t>90级仙魔烈山靴女</t>
  </si>
  <si>
    <t>90级仙魔烈山靴女b</t>
  </si>
  <si>
    <t>90级仙魔烈山靴男</t>
  </si>
  <si>
    <t>90级仙魔烈山靴男b</t>
  </si>
  <si>
    <t>90级仙魔焚香帽女a</t>
  </si>
  <si>
    <t>90级仙魔焚香帽女b</t>
  </si>
  <si>
    <t>90级仙魔焚香帽男a</t>
  </si>
  <si>
    <t>90级仙魔焚香帽男b</t>
  </si>
  <si>
    <t>90级仙魔焚香武器</t>
  </si>
  <si>
    <t>90级仙魔焚香武器b</t>
  </si>
  <si>
    <t>90级仙魔焚香甲女a</t>
  </si>
  <si>
    <t>90级仙魔焚香甲女b</t>
  </si>
  <si>
    <t>90级仙魔焚香甲男a</t>
  </si>
  <si>
    <t>90级仙魔焚香甲男b</t>
  </si>
  <si>
    <t>90级仙魔焚香鞋女a</t>
  </si>
  <si>
    <t>90级仙魔焚香鞋女b</t>
  </si>
  <si>
    <t>90级仙魔焚香鞋男a</t>
  </si>
  <si>
    <t>90级仙魔焚香鞋男b</t>
  </si>
  <si>
    <t>90级仙魔画影帽女a</t>
  </si>
  <si>
    <t>90级仙魔画影帽女b</t>
  </si>
  <si>
    <t>90级仙魔画影帽男a</t>
  </si>
  <si>
    <t>90级仙魔画影帽男b</t>
  </si>
  <si>
    <t>90级仙魔画影武器</t>
  </si>
  <si>
    <t>90级仙魔画影武器b</t>
  </si>
  <si>
    <t>90级仙魔画影甲女a</t>
  </si>
  <si>
    <t>90级仙魔画影甲女b</t>
  </si>
  <si>
    <t>90级仙魔画影甲男a</t>
  </si>
  <si>
    <t>90级仙魔画影甲男b</t>
  </si>
  <si>
    <t>90级仙魔画影鞋女a</t>
  </si>
  <si>
    <t>90级仙魔画影鞋女b</t>
  </si>
  <si>
    <t>90级仙魔画影鞋男a</t>
  </si>
  <si>
    <t>90级仙魔画影鞋男b</t>
  </si>
  <si>
    <t>90级仙魔破军帽女a</t>
  </si>
  <si>
    <t>90级仙魔破军帽女b</t>
  </si>
  <si>
    <t>90级仙魔破军帽男a</t>
  </si>
  <si>
    <t>90级仙魔破军帽男b</t>
  </si>
  <si>
    <t>90级仙魔破军武器</t>
  </si>
  <si>
    <t>90级仙魔破军武器b</t>
  </si>
  <si>
    <t>90级仙魔破军甲女a</t>
  </si>
  <si>
    <t>90级仙魔破军甲女b</t>
  </si>
  <si>
    <t>90级仙魔破军甲男a</t>
  </si>
  <si>
    <t>90级仙魔破军甲男b</t>
  </si>
  <si>
    <t>90级仙魔破军鞋女a</t>
  </si>
  <si>
    <t>90级仙魔破军鞋女b</t>
  </si>
  <si>
    <t>90级仙魔破军鞋男a</t>
  </si>
  <si>
    <t>90级仙魔破军鞋男b</t>
  </si>
  <si>
    <t>90级仙魔萝莉帽女a</t>
  </si>
  <si>
    <t>90级仙魔萝莉帽女b</t>
  </si>
  <si>
    <t>90级仙魔萝莉帽男a</t>
  </si>
  <si>
    <t>90级仙魔萝莉帽男b</t>
  </si>
  <si>
    <t>90级仙魔萝莉武器</t>
  </si>
  <si>
    <t>90级仙魔萝莉武器b</t>
  </si>
  <si>
    <t>90级仙魔萝莉甲女a</t>
  </si>
  <si>
    <t>90级仙魔萝莉甲女b</t>
  </si>
  <si>
    <t>90级仙魔萝莉甲男a</t>
  </si>
  <si>
    <t>90级仙魔萝莉甲男b</t>
  </si>
  <si>
    <t>90级仙魔萝莉鞋女a</t>
  </si>
  <si>
    <t>90级仙魔萝莉鞋女b</t>
  </si>
  <si>
    <t>90级仙魔萝莉鞋男a</t>
  </si>
  <si>
    <t>90级仙魔萝莉鞋男b</t>
  </si>
  <si>
    <t>90级仙魔轩辕帽女a</t>
  </si>
  <si>
    <t>90级仙魔轩辕帽女b</t>
  </si>
  <si>
    <t>90级仙魔轩辕帽男a</t>
  </si>
  <si>
    <t>90级仙魔轩辕帽男b</t>
  </si>
  <si>
    <t>90级仙魔轩辕武器</t>
  </si>
  <si>
    <t>90级仙魔轩辕武器b</t>
  </si>
  <si>
    <t>90级仙魔轩辕甲女a</t>
  </si>
  <si>
    <t>90级仙魔轩辕甲女b</t>
  </si>
  <si>
    <t>90级仙魔轩辕甲男a</t>
  </si>
  <si>
    <t>90级仙魔轩辕甲男b</t>
  </si>
  <si>
    <t>90级仙魔轩辕鞋女a</t>
  </si>
  <si>
    <t>90级仙魔轩辕鞋女b</t>
  </si>
  <si>
    <t>90级仙魔轩辕鞋男a</t>
  </si>
  <si>
    <t>90级仙魔轩辕鞋男b</t>
  </si>
  <si>
    <t>90级仙魔逐霜帽女a</t>
  </si>
  <si>
    <t>90级仙魔逐霜帽女b</t>
  </si>
  <si>
    <t>90级仙魔逐霜帽男a</t>
  </si>
  <si>
    <t>90级仙魔逐霜帽男b</t>
  </si>
  <si>
    <t>90级仙魔逐霜武器</t>
  </si>
  <si>
    <t>90级仙魔逐霜武器b</t>
  </si>
  <si>
    <t>90级仙魔逐霜甲女a</t>
  </si>
  <si>
    <t>90级仙魔逐霜甲女b</t>
  </si>
  <si>
    <t>90级仙魔逐霜甲男a</t>
  </si>
  <si>
    <t>90级仙魔逐霜甲男b</t>
  </si>
  <si>
    <t>90级仙魔逐霜鞋女a</t>
  </si>
  <si>
    <t>90级仙魔逐霜鞋女b</t>
  </si>
  <si>
    <t>90级仙魔逐霜鞋男a</t>
  </si>
  <si>
    <t>90级仙魔逐霜鞋男b</t>
  </si>
  <si>
    <t>90级仙魔青云门剑</t>
  </si>
  <si>
    <t>90级仙魔青云门帽女a</t>
  </si>
  <si>
    <t>90级仙魔青云门帽女b</t>
  </si>
  <si>
    <t>90级仙魔青云门帽男a</t>
  </si>
  <si>
    <t>90级仙魔青云门帽男b</t>
  </si>
  <si>
    <t>90级仙魔青云门袍女a</t>
  </si>
  <si>
    <t>90级仙魔青云门袍女b</t>
  </si>
  <si>
    <t>90级仙魔青云门袍男a</t>
  </si>
  <si>
    <t>90级仙魔青云门袍男b</t>
  </si>
  <si>
    <t>90级仙魔青云门鞋女a</t>
  </si>
  <si>
    <t>90级仙魔青云门鞋女b</t>
  </si>
  <si>
    <t>90级仙魔青云门鞋男a</t>
  </si>
  <si>
    <t>90级仙魔青云门鞋男b</t>
  </si>
  <si>
    <t>90级仙魔青罗帽女a</t>
  </si>
  <si>
    <t>90级仙魔青罗帽女b</t>
  </si>
  <si>
    <t>90级仙魔青罗帽男a</t>
  </si>
  <si>
    <t>90级仙魔青罗帽男b</t>
  </si>
  <si>
    <t>90级仙魔青罗武器</t>
  </si>
  <si>
    <t>90级仙魔青罗武器b</t>
  </si>
  <si>
    <t>90级仙魔青罗甲女a</t>
  </si>
  <si>
    <t>90级仙魔青罗甲女b</t>
  </si>
  <si>
    <t>90级仙魔青罗甲男a</t>
  </si>
  <si>
    <t>90级仙魔青罗甲男b</t>
  </si>
  <si>
    <t>90级仙魔青罗鞋女a</t>
  </si>
  <si>
    <t>90级仙魔青罗鞋女b</t>
  </si>
  <si>
    <t>90级仙魔青罗鞋男a</t>
  </si>
  <si>
    <t>90级仙魔青罗鞋男b</t>
  </si>
  <si>
    <t>90级仙魔鬼王宗刀</t>
  </si>
  <si>
    <t>90级仙魔鬼王宗帽女a</t>
  </si>
  <si>
    <t>90级仙魔鬼王宗帽女b</t>
  </si>
  <si>
    <t>90级仙魔鬼王宗帽男a</t>
  </si>
  <si>
    <t>90级仙魔鬼王宗帽男b</t>
  </si>
  <si>
    <t>90级仙魔鬼王宗甲女a</t>
  </si>
  <si>
    <t>90级仙魔鬼王宗甲女b</t>
  </si>
  <si>
    <t>90级仙魔鬼王宗甲男a</t>
  </si>
  <si>
    <t>90级仙魔鬼王宗甲男b</t>
  </si>
  <si>
    <t>90级仙魔鬼王宗鞋女a</t>
  </si>
  <si>
    <t>90级仙魔鬼王宗鞋女b</t>
  </si>
  <si>
    <t>90级仙魔鬼王宗鞋男a</t>
  </si>
  <si>
    <t>90级仙魔鬼王宗鞋男b</t>
  </si>
  <si>
    <t>90级仙魔鬼道帽女a</t>
  </si>
  <si>
    <t>90级仙魔鬼道帽女b</t>
  </si>
  <si>
    <t>90级仙魔鬼道帽男a</t>
  </si>
  <si>
    <t>90级仙魔鬼道帽男b</t>
  </si>
  <si>
    <t>90级仙魔鬼道甲女a</t>
  </si>
  <si>
    <t>90级仙魔鬼道甲女b</t>
  </si>
  <si>
    <t>90级仙魔鬼道甲男a</t>
  </si>
  <si>
    <t>90级仙魔鬼道甲男b</t>
  </si>
  <si>
    <t>90级仙魔鬼道男爪</t>
  </si>
  <si>
    <t>90级仙魔鬼道鞋女a</t>
  </si>
  <si>
    <t>90级仙魔鬼道鞋女b</t>
  </si>
  <si>
    <t>90级仙魔鬼道鞋男a</t>
  </si>
  <si>
    <t>90级仙魔鬼道鞋男b</t>
  </si>
  <si>
    <t>90级合欢派甲女</t>
  </si>
  <si>
    <t>90级合欢派甲男</t>
  </si>
  <si>
    <t>90级合欢派盔女</t>
  </si>
  <si>
    <t>90级合欢派盔男</t>
  </si>
  <si>
    <t>90级合欢派轮</t>
  </si>
  <si>
    <t>90级合欢派靴女</t>
  </si>
  <si>
    <t>90级合欢派靴男</t>
  </si>
  <si>
    <t>90级四足武器</t>
  </si>
  <si>
    <t>90级四足甲</t>
  </si>
  <si>
    <t>90级四足盔</t>
  </si>
  <si>
    <t>90级四足靴</t>
  </si>
  <si>
    <t>90级天华琴</t>
  </si>
  <si>
    <t>90级天华甲女</t>
  </si>
  <si>
    <t>90级天华甲男</t>
  </si>
  <si>
    <t>90级天华盔女</t>
  </si>
  <si>
    <t>90级天华盔男</t>
  </si>
  <si>
    <t>90级天华靴女</t>
  </si>
  <si>
    <t>90级天华靴男</t>
  </si>
  <si>
    <t>90级天音寺杖</t>
  </si>
  <si>
    <t>90级天音寺甲女</t>
  </si>
  <si>
    <t>90级天音寺甲男</t>
  </si>
  <si>
    <t>90级天音寺盔女</t>
  </si>
  <si>
    <t>90级天音寺盔男</t>
  </si>
  <si>
    <t>90级天音寺靴女</t>
  </si>
  <si>
    <t>90级天音寺靴男</t>
  </si>
  <si>
    <t>90级太昊武器</t>
  </si>
  <si>
    <t>90级太昊甲女</t>
  </si>
  <si>
    <t>90级太昊甲男</t>
  </si>
  <si>
    <t>90级太昊盔女</t>
  </si>
  <si>
    <t>90级太昊盔男</t>
  </si>
  <si>
    <t>90级太昊靴女</t>
  </si>
  <si>
    <t>90级太昊靴男</t>
  </si>
  <si>
    <t>90级归云武器</t>
  </si>
  <si>
    <t>90级归云甲女</t>
  </si>
  <si>
    <t>90级归云甲男</t>
  </si>
  <si>
    <t>90级归云盔女</t>
  </si>
  <si>
    <t>90级归云盔男</t>
  </si>
  <si>
    <t>90级归云靴女</t>
  </si>
  <si>
    <t>90级归云靴男</t>
  </si>
  <si>
    <t>90级怀光甲女</t>
  </si>
  <si>
    <t>90级怀光甲男</t>
  </si>
  <si>
    <t>90级怀光盔女</t>
  </si>
  <si>
    <t>90级怀光盔男</t>
  </si>
  <si>
    <t>90级怀光镰</t>
  </si>
  <si>
    <t>90级怀光靴女</t>
  </si>
  <si>
    <t>90级怀光靴男</t>
  </si>
  <si>
    <t>90级战场九黎女甲</t>
  </si>
  <si>
    <t>90级战场九黎女盔</t>
  </si>
  <si>
    <t>90级战场九黎女靴</t>
  </si>
  <si>
    <t>90级战场九黎男甲</t>
  </si>
  <si>
    <t>90级战场九黎男盔</t>
  </si>
  <si>
    <t>90级战场九黎男靴</t>
  </si>
  <si>
    <t>90级战场烈山女甲</t>
  </si>
  <si>
    <t>90级战场烈山女盔</t>
  </si>
  <si>
    <t>90级战场烈山女靴</t>
  </si>
  <si>
    <t>90级战场烈山男甲</t>
  </si>
  <si>
    <t>90级战场烈山男盔</t>
  </si>
  <si>
    <t>90级战场烈山男靴</t>
  </si>
  <si>
    <t>90级昆仑九黎女甲</t>
  </si>
  <si>
    <t>90级昆仑九黎女盔</t>
  </si>
  <si>
    <t>90级昆仑九黎女靴</t>
  </si>
  <si>
    <t>90级昆仑九黎男甲</t>
  </si>
  <si>
    <t>90级昆仑九黎男盔</t>
  </si>
  <si>
    <t>90级昆仑九黎男靴</t>
  </si>
  <si>
    <t>90级昆仑烈山男甲</t>
  </si>
  <si>
    <t>90级昆仑烈山男盔</t>
  </si>
  <si>
    <t>90级昆仑烈山男靴</t>
  </si>
  <si>
    <t>90级武器兑换券</t>
  </si>
  <si>
    <t>90级烈山女甲</t>
  </si>
  <si>
    <t>90级烈山女盔</t>
  </si>
  <si>
    <t>90级烈山女靴</t>
  </si>
  <si>
    <t>90级烈山弓</t>
  </si>
  <si>
    <t>90级烈山昆仑女甲</t>
  </si>
  <si>
    <t>90级烈山昆仑女盔</t>
  </si>
  <si>
    <t>90级烈山昆仑女靴</t>
  </si>
  <si>
    <t>90级烈山甲女</t>
  </si>
  <si>
    <t>90级烈山甲男</t>
  </si>
  <si>
    <t>90级烈山男甲</t>
  </si>
  <si>
    <t>90级烈山男盔</t>
  </si>
  <si>
    <t>90级烈山男靴</t>
  </si>
  <si>
    <t>90级烈山盔女</t>
  </si>
  <si>
    <t>90级烈山盔男</t>
  </si>
  <si>
    <t>90级烈山靴女</t>
  </si>
  <si>
    <t>90级烈山靴男</t>
  </si>
  <si>
    <t>90级焚香武器</t>
  </si>
  <si>
    <t>90级焚香甲女</t>
  </si>
  <si>
    <t>90级焚香甲男</t>
  </si>
  <si>
    <t>90级焚香盔女</t>
  </si>
  <si>
    <t>90级焚香盔男</t>
  </si>
  <si>
    <t>90级焚香靴女</t>
  </si>
  <si>
    <t>90级焚香靴男</t>
  </si>
  <si>
    <t>90级画影武器</t>
  </si>
  <si>
    <t>90级画影甲女</t>
  </si>
  <si>
    <t>90级画影甲男</t>
  </si>
  <si>
    <t>90级画影盔女</t>
  </si>
  <si>
    <t>90级画影盔男</t>
  </si>
  <si>
    <t>90级画影靴女</t>
  </si>
  <si>
    <t>90级画影靴男</t>
  </si>
  <si>
    <t>90级破军武器</t>
  </si>
  <si>
    <t>90级破军甲女</t>
  </si>
  <si>
    <t>90级破军甲男</t>
  </si>
  <si>
    <t>90级破军盔女</t>
  </si>
  <si>
    <t>90级破军盔男</t>
  </si>
  <si>
    <t>90级破军靴女</t>
  </si>
  <si>
    <t>90级破军靴男</t>
  </si>
  <si>
    <t>90级萝莉武器</t>
  </si>
  <si>
    <t>90级萝莉甲女</t>
  </si>
  <si>
    <t>90级萝莉甲男</t>
  </si>
  <si>
    <t>90级萝莉盔女</t>
  </si>
  <si>
    <t>90级萝莉盔男</t>
  </si>
  <si>
    <t>90级萝莉靴女</t>
  </si>
  <si>
    <t>90级萝莉靴男</t>
  </si>
  <si>
    <t>90级轩辕武器</t>
  </si>
  <si>
    <t>90级轩辕甲女</t>
  </si>
  <si>
    <t>90级轩辕甲男</t>
  </si>
  <si>
    <t>90级轩辕盔女</t>
  </si>
  <si>
    <t>90级轩辕盔男</t>
  </si>
  <si>
    <t>90级轩辕靴女</t>
  </si>
  <si>
    <t>90级轩辕靴男</t>
  </si>
  <si>
    <t>90级逐霜武器</t>
  </si>
  <si>
    <t>90级逐霜甲女</t>
  </si>
  <si>
    <t>90级逐霜甲男</t>
  </si>
  <si>
    <t>90级逐霜盔女</t>
  </si>
  <si>
    <t>90级逐霜盔男</t>
  </si>
  <si>
    <t>90级逐霜靴女</t>
  </si>
  <si>
    <t>90级逐霜靴男</t>
  </si>
  <si>
    <t>90级青云山剑</t>
  </si>
  <si>
    <t>90级青云门甲女</t>
  </si>
  <si>
    <t>90级青云门甲男</t>
  </si>
  <si>
    <t>90级青云门盔女</t>
  </si>
  <si>
    <t>90级青云门盔男</t>
  </si>
  <si>
    <t>90级青云门靴女</t>
  </si>
  <si>
    <t>90级青云门靴男</t>
  </si>
  <si>
    <t>90级青罗武器</t>
  </si>
  <si>
    <t>90级青罗甲女</t>
  </si>
  <si>
    <t>90级青罗甲男</t>
  </si>
  <si>
    <t>90级青罗盔女</t>
  </si>
  <si>
    <t>90级青罗盔男</t>
  </si>
  <si>
    <t>90级青罗靴女</t>
  </si>
  <si>
    <t>90级青罗靴男</t>
  </si>
  <si>
    <t>90级鬼王宗刀</t>
  </si>
  <si>
    <t>90级鬼王宗甲女</t>
  </si>
  <si>
    <t>90级鬼王宗甲男</t>
  </si>
  <si>
    <t>90级鬼王宗盔女</t>
  </si>
  <si>
    <t>90级鬼王宗盔男</t>
  </si>
  <si>
    <t>90级鬼王宗靴女</t>
  </si>
  <si>
    <t>90级鬼王宗靴男</t>
  </si>
  <si>
    <t>90级鬼道女爪</t>
  </si>
  <si>
    <t>90级鬼道甲女</t>
  </si>
  <si>
    <t>90级鬼道甲男</t>
  </si>
  <si>
    <t>90级鬼道男爪</t>
  </si>
  <si>
    <t>90级鬼道盔女</t>
  </si>
  <si>
    <t>90级鬼道盔男</t>
  </si>
  <si>
    <t>90级鬼道靴女</t>
  </si>
  <si>
    <t>90级鬼道靴男</t>
  </si>
  <si>
    <t>99天贺礼</t>
  </si>
  <si>
    <t>9月尊享礼包</t>
  </si>
  <si>
    <t>amd</t>
  </si>
  <si>
    <t>a档神隐九黎斧</t>
  </si>
  <si>
    <t>a档神隐元素大师扇</t>
  </si>
  <si>
    <t>a档神隐合欢轮</t>
  </si>
  <si>
    <t>a档神隐天华琴</t>
  </si>
  <si>
    <t>a档神隐天音寺法杖</t>
  </si>
  <si>
    <t>a档神隐太昊拳套</t>
  </si>
  <si>
    <t>a档神隐归云伞</t>
  </si>
  <si>
    <t>a档神隐怀光镰</t>
  </si>
  <si>
    <t>a档神隐武器大师铩</t>
  </si>
  <si>
    <t>a档神隐灵夙笔</t>
  </si>
  <si>
    <t>a档神隐烈山弓</t>
  </si>
  <si>
    <t>a档神隐焚香刃</t>
  </si>
  <si>
    <t>a档神隐画影卷轴</t>
  </si>
  <si>
    <t>a档神隐英招矛</t>
  </si>
  <si>
    <t>a档神隐轩辕器</t>
  </si>
  <si>
    <t>a档神隐逐霜枪</t>
  </si>
  <si>
    <t>a档神隐青云剑</t>
  </si>
  <si>
    <t>a档神隐鬼王刀</t>
  </si>
  <si>
    <t>a档神隐鬼道爪</t>
  </si>
  <si>
    <t>bead1</t>
  </si>
  <si>
    <t>bead2</t>
  </si>
  <si>
    <t>bead3</t>
  </si>
  <si>
    <t>bead4</t>
  </si>
  <si>
    <t>bead5</t>
  </si>
  <si>
    <t>boss1</t>
  </si>
  <si>
    <t>boss2</t>
  </si>
  <si>
    <t>boss3</t>
  </si>
  <si>
    <t>boss4</t>
  </si>
  <si>
    <t>boss5</t>
  </si>
  <si>
    <t>buff酒</t>
  </si>
  <si>
    <t>buff酒2</t>
  </si>
  <si>
    <t>b档神隐九黎斧</t>
  </si>
  <si>
    <t>b档神隐元素大师扇</t>
  </si>
  <si>
    <t>b档神隐合欢轮</t>
  </si>
  <si>
    <t>b档神隐天华琴</t>
  </si>
  <si>
    <t>b档神隐天音寺法杖</t>
  </si>
  <si>
    <t>b档神隐太昊拳套</t>
  </si>
  <si>
    <t>b档神隐归云伞</t>
  </si>
  <si>
    <t>b档神隐怀光镰</t>
  </si>
  <si>
    <t>b档神隐武器大师铩</t>
  </si>
  <si>
    <t>b档神隐灵夙笔</t>
  </si>
  <si>
    <t>b档神隐烈山弓</t>
  </si>
  <si>
    <t>b档神隐焚香刃</t>
  </si>
  <si>
    <t>b档神隐画影卷轴</t>
  </si>
  <si>
    <t>b档神隐英招矛</t>
  </si>
  <si>
    <t>b档神隐轩辕器</t>
  </si>
  <si>
    <t>b档神隐逐霜枪</t>
  </si>
  <si>
    <t>b档神隐青云剑</t>
  </si>
  <si>
    <t>b档神隐鬼王刀</t>
  </si>
  <si>
    <t>b档神隐鬼道爪</t>
  </si>
  <si>
    <t>b毒蝎男面饰</t>
  </si>
  <si>
    <t>b火烛男面具</t>
  </si>
  <si>
    <t>b熊猫骑宠</t>
  </si>
  <si>
    <t>b花瓣女面饰</t>
  </si>
  <si>
    <t>b鸟羽毛面饰</t>
  </si>
  <si>
    <t>customhole00</t>
  </si>
  <si>
    <t>customhole01</t>
  </si>
  <si>
    <t>customhole02</t>
  </si>
  <si>
    <t>customhole03</t>
  </si>
  <si>
    <t>customhole04</t>
  </si>
  <si>
    <t>customhole05</t>
  </si>
  <si>
    <t>customhole06</t>
  </si>
  <si>
    <t>customhole07</t>
  </si>
  <si>
    <t>customhole08</t>
  </si>
  <si>
    <t>customhole09</t>
  </si>
  <si>
    <t>customhole10</t>
  </si>
  <si>
    <t>customhole11</t>
  </si>
  <si>
    <t>customhole12</t>
  </si>
  <si>
    <t>c档神隐九黎斧</t>
  </si>
  <si>
    <t>c档神隐元素大师扇</t>
  </si>
  <si>
    <t>c档神隐合欢轮</t>
  </si>
  <si>
    <t>c档神隐天华琴</t>
  </si>
  <si>
    <t>c档神隐天音寺法杖</t>
  </si>
  <si>
    <t>c档神隐太昊拳套</t>
  </si>
  <si>
    <t>c档神隐归云伞</t>
  </si>
  <si>
    <t>c档神隐怀光镰</t>
  </si>
  <si>
    <t>c档神隐武器大师铩</t>
  </si>
  <si>
    <t>c档神隐灵夙笔</t>
  </si>
  <si>
    <t>c档神隐烈山弓</t>
  </si>
  <si>
    <t>c档神隐焚香刃</t>
  </si>
  <si>
    <t>c档神隐画影卷轴</t>
  </si>
  <si>
    <t>c档神隐英招矛</t>
  </si>
  <si>
    <t>c档神隐轩辕器</t>
  </si>
  <si>
    <t>c档神隐逐霜枪</t>
  </si>
  <si>
    <t>c档神隐青云剑</t>
  </si>
  <si>
    <t>c档神隐鬼王刀</t>
  </si>
  <si>
    <t>c档神隐鬼道爪</t>
  </si>
  <si>
    <t>c长生果</t>
  </si>
  <si>
    <t>d10血佛指</t>
  </si>
  <si>
    <t>d1风蚀骨</t>
  </si>
  <si>
    <t>d2乱葬骨</t>
  </si>
  <si>
    <t>d3幽火骨</t>
  </si>
  <si>
    <t>d4百哭骨</t>
  </si>
  <si>
    <t>d5曝野尸</t>
  </si>
  <si>
    <t>d6积怨殍</t>
  </si>
  <si>
    <t>d7不解髅</t>
  </si>
  <si>
    <t>d8千尸灰</t>
  </si>
  <si>
    <t>d9地仙骸</t>
  </si>
  <si>
    <t>diamond1</t>
  </si>
  <si>
    <t>diamond2</t>
  </si>
  <si>
    <t>diamond3</t>
  </si>
  <si>
    <t>diamond4</t>
  </si>
  <si>
    <t>diamond5</t>
  </si>
  <si>
    <t>gg</t>
  </si>
  <si>
    <t>gm双剑仙头饰女</t>
  </si>
  <si>
    <t>gm双剑仙头饰男</t>
  </si>
  <si>
    <t>gm双剑仙女</t>
  </si>
  <si>
    <t>gm双剑仙男</t>
  </si>
  <si>
    <t>gm双剑仙鞋子女</t>
  </si>
  <si>
    <t>gm双剑仙鞋子男</t>
  </si>
  <si>
    <t>i8至尊卡</t>
  </si>
  <si>
    <t>j10玄金铁</t>
  </si>
  <si>
    <t>j1生铁砂</t>
  </si>
  <si>
    <t>j2混铁石</t>
  </si>
  <si>
    <t>j3镔铁珠</t>
  </si>
  <si>
    <t>j4铁胆钢</t>
  </si>
  <si>
    <t>j5金晶铁</t>
  </si>
  <si>
    <t>j6天陨石</t>
  </si>
  <si>
    <t>j7血纹铁</t>
  </si>
  <si>
    <t>j8赤金锭</t>
  </si>
  <si>
    <t>j9迷彩石</t>
  </si>
  <si>
    <t>jade1</t>
  </si>
  <si>
    <t>jade2</t>
  </si>
  <si>
    <t>jade3</t>
  </si>
  <si>
    <t>jade4</t>
  </si>
  <si>
    <t>jade5</t>
  </si>
  <si>
    <t>l10应龙筋</t>
  </si>
  <si>
    <t>l1雉鸡翎</t>
  </si>
  <si>
    <t>l2白鹿皮</t>
  </si>
  <si>
    <t>l3野钢鬃</t>
  </si>
  <si>
    <t>l4雪狼牙</t>
  </si>
  <si>
    <t>l5牦牛尾</t>
  </si>
  <si>
    <t>l6灵犀角</t>
  </si>
  <si>
    <t>l7山熊掌</t>
  </si>
  <si>
    <t>l8虎灵骨</t>
  </si>
  <si>
    <t>l9狂蟒鳞</t>
  </si>
  <si>
    <t>mm</t>
  </si>
  <si>
    <t>powder1</t>
  </si>
  <si>
    <t>powder2</t>
  </si>
  <si>
    <t>powder3</t>
  </si>
  <si>
    <t>powder4</t>
  </si>
  <si>
    <t>powder5</t>
  </si>
  <si>
    <t>pubwin至尊卡</t>
  </si>
  <si>
    <t>qq会员礼包</t>
  </si>
  <si>
    <t>stone1</t>
  </si>
  <si>
    <t>stone2</t>
  </si>
  <si>
    <t>stone3</t>
  </si>
  <si>
    <t>stone4</t>
  </si>
  <si>
    <t>stone5</t>
  </si>
  <si>
    <t>touch大礼包</t>
  </si>
  <si>
    <t>u9至尊卡</t>
  </si>
  <si>
    <t>vip勋章1</t>
  </si>
  <si>
    <t>vip勋章2</t>
  </si>
  <si>
    <t>vip勋章3</t>
  </si>
  <si>
    <t>vip勋章4</t>
  </si>
  <si>
    <t>vip勋章5</t>
  </si>
  <si>
    <t>vip勋章6</t>
  </si>
  <si>
    <t>vip大药1</t>
  </si>
  <si>
    <t>vip大药2</t>
  </si>
  <si>
    <t>vip幻灵石蜃龙</t>
  </si>
  <si>
    <t>vip彩虹卡36</t>
  </si>
  <si>
    <t>vip玫瑰金卡</t>
  </si>
  <si>
    <t>vip白金卡礼包</t>
  </si>
  <si>
    <t>vip白银卡小</t>
  </si>
  <si>
    <t>vip金卡礼包</t>
  </si>
  <si>
    <t>vip银卡礼包</t>
  </si>
  <si>
    <t>vip飞剑</t>
  </si>
  <si>
    <t>vip黄金卡小</t>
  </si>
  <si>
    <t>zippo纸券</t>
  </si>
  <si>
    <t>混元金斗</t>
  </si>
  <si>
    <t>“福”</t>
  </si>
  <si>
    <t>《三略》</t>
  </si>
  <si>
    <t>《八仙》</t>
  </si>
  <si>
    <t>《四美图》</t>
  </si>
  <si>
    <t>《大佛顶首楞严经》</t>
  </si>
  <si>
    <t>《大片》新手娱乐礼包</t>
  </si>
  <si>
    <t>《帝王图》</t>
  </si>
  <si>
    <t>《梅花真决》</t>
  </si>
  <si>
    <t>《耗子嫁女》</t>
  </si>
  <si>
    <t>《血海经》</t>
  </si>
  <si>
    <t>《诛仙》</t>
  </si>
  <si>
    <t>《诛仙》上册</t>
  </si>
  <si>
    <t>《诛仙》下册</t>
  </si>
  <si>
    <t>《诛仙》中册</t>
  </si>
  <si>
    <t>《金刚般若波罗蜜经》</t>
  </si>
  <si>
    <t>《黑巫典籍》</t>
  </si>
  <si>
    <t>一个元神珠</t>
  </si>
  <si>
    <t>一个吊坠</t>
  </si>
  <si>
    <t>一个棒球帽</t>
  </si>
  <si>
    <t>一个首饰</t>
  </si>
  <si>
    <t>一串白果</t>
  </si>
  <si>
    <t>一串红果</t>
  </si>
  <si>
    <t>一串铜钱</t>
  </si>
  <si>
    <t>一串黄果</t>
  </si>
  <si>
    <t>一串黑果</t>
  </si>
  <si>
    <t>一仙铁钱</t>
  </si>
  <si>
    <t>一元道契(五品)</t>
  </si>
  <si>
    <t>一元道契(六品)</t>
  </si>
  <si>
    <t>一元道契(四品)</t>
  </si>
  <si>
    <t>一元道契礼包</t>
  </si>
  <si>
    <t>一包元神珠</t>
  </si>
  <si>
    <t>一包鸿利元宝</t>
  </si>
  <si>
    <t>一只肥鸡</t>
  </si>
  <si>
    <t>一团光</t>
  </si>
  <si>
    <t>一团灵气</t>
  </si>
  <si>
    <t>一块匾</t>
  </si>
  <si>
    <t>一坛酒</t>
  </si>
  <si>
    <t>一堆书籍紫</t>
  </si>
  <si>
    <t>一堆书籍绿</t>
  </si>
  <si>
    <t>一堆书籍蓝</t>
  </si>
  <si>
    <t>一堆书籍黄</t>
  </si>
  <si>
    <t>一堆石头</t>
  </si>
  <si>
    <t>一堆雪球</t>
  </si>
  <si>
    <t>一堆骨头</t>
  </si>
  <si>
    <t>一头猪</t>
  </si>
  <si>
    <t>一封感谢信</t>
  </si>
  <si>
    <t>一封感谢信05.11</t>
  </si>
  <si>
    <t>一尘隐清光无极甲</t>
  </si>
  <si>
    <t>一尘隐清光无极盔</t>
  </si>
  <si>
    <t>一尘隐清光无极靴</t>
  </si>
  <si>
    <t>一属性星辰</t>
  </si>
  <si>
    <t>一幅春联</t>
  </si>
  <si>
    <t>一把金丹</t>
  </si>
  <si>
    <t>一星佛珠</t>
  </si>
  <si>
    <t>一朵玫瑰</t>
  </si>
  <si>
    <t>一束丝线</t>
  </si>
  <si>
    <t>一束玫瑰花</t>
  </si>
  <si>
    <t>一束鲜花</t>
  </si>
  <si>
    <t>一株雪</t>
  </si>
  <si>
    <t>一根小骨头</t>
  </si>
  <si>
    <t>一根骨头</t>
  </si>
  <si>
    <t>一桶清水</t>
  </si>
  <si>
    <t>一江水</t>
  </si>
  <si>
    <t>一片血肉</t>
  </si>
  <si>
    <t>一瓢清水</t>
  </si>
  <si>
    <t>一生一世指环</t>
  </si>
  <si>
    <t>一碗冷水</t>
  </si>
  <si>
    <t>一碗血</t>
  </si>
  <si>
    <t>一级新手天华甲女</t>
  </si>
  <si>
    <t>一级新手天华甲男</t>
  </si>
  <si>
    <t>一级新手天华盔女</t>
  </si>
  <si>
    <t>一级新手天华盔男</t>
  </si>
  <si>
    <t>一级新手天华鞋女</t>
  </si>
  <si>
    <t>一级新手天华鞋男</t>
  </si>
  <si>
    <t>一级新手怀光甲女</t>
  </si>
  <si>
    <t>一级新手怀光甲男</t>
  </si>
  <si>
    <t>一级新手怀光盔女</t>
  </si>
  <si>
    <t>一级新手怀光盔男</t>
  </si>
  <si>
    <t>一级新手怀光鞋女</t>
  </si>
  <si>
    <t>一级新手怀光鞋男</t>
  </si>
  <si>
    <t>一罐药渣</t>
  </si>
  <si>
    <t>丁公藤</t>
  </si>
  <si>
    <t>七夕之神藏</t>
  </si>
  <si>
    <t>七夕礼包</t>
  </si>
  <si>
    <t>七夕许愿箱</t>
  </si>
  <si>
    <t>七宝灵实</t>
  </si>
  <si>
    <t>七宝灵实礼包小</t>
  </si>
  <si>
    <t>七宝盖伞</t>
  </si>
  <si>
    <t>七宝转心炉</t>
  </si>
  <si>
    <t>七巧板</t>
  </si>
  <si>
    <t>七巧良缘礼包</t>
  </si>
  <si>
    <t>七巧良缘装兑换券</t>
  </si>
  <si>
    <t>七巧良缘装女</t>
  </si>
  <si>
    <t>七巧良缘装女头饰</t>
  </si>
  <si>
    <t>七巧良缘装女鞋子</t>
  </si>
  <si>
    <t>七巧良缘装男</t>
  </si>
  <si>
    <t>七巧良缘装男头饰</t>
  </si>
  <si>
    <t>七巧良缘装男鞋子</t>
  </si>
  <si>
    <t>七彩凤羽</t>
  </si>
  <si>
    <t>七彩琉璃珠</t>
  </si>
  <si>
    <t>七彩莹华石</t>
  </si>
  <si>
    <t>七彩霞光</t>
  </si>
  <si>
    <t>七星佛珠</t>
  </si>
  <si>
    <t>七星剑</t>
  </si>
  <si>
    <t>七星剑的封印之天权</t>
  </si>
  <si>
    <t>七星剑的封印之天枢</t>
  </si>
  <si>
    <t>七星剑的封印之天玑</t>
  </si>
  <si>
    <t>七星剑的封印之天璇</t>
  </si>
  <si>
    <t>七星剑的封印之开阳</t>
  </si>
  <si>
    <t>七星剑的封印之摇光</t>
  </si>
  <si>
    <t>七星剑的封印之玉衡</t>
  </si>
  <si>
    <t>七星印</t>
  </si>
  <si>
    <t>七星同辉礼盒</t>
  </si>
  <si>
    <t>七星灿文</t>
  </si>
  <si>
    <t>七曜本生铁</t>
  </si>
  <si>
    <t>七步断肠散</t>
  </si>
  <si>
    <t>七沐伤心花</t>
  </si>
  <si>
    <t>七沐宸心</t>
  </si>
  <si>
    <t>七沐小环</t>
  </si>
  <si>
    <t>七沐玲珑</t>
  </si>
  <si>
    <t>七级玺绶</t>
  </si>
  <si>
    <t>七纬紫玳卡</t>
  </si>
  <si>
    <t>七绝古篆</t>
  </si>
  <si>
    <t>七罡玉</t>
  </si>
  <si>
    <t>七色无情露</t>
  </si>
  <si>
    <t>七里军令</t>
  </si>
  <si>
    <t>七鳃鳗</t>
  </si>
  <si>
    <t>万佛珠</t>
  </si>
  <si>
    <t>万兽金尊</t>
  </si>
  <si>
    <t>万剑一</t>
  </si>
  <si>
    <t>万千丝缕</t>
  </si>
  <si>
    <t>万卷书</t>
  </si>
  <si>
    <t>万年冰晶</t>
  </si>
  <si>
    <t>万年金母</t>
  </si>
  <si>
    <t>万毒归宗袋</t>
  </si>
  <si>
    <t>万毒鼎</t>
  </si>
  <si>
    <t>万法寂灭</t>
  </si>
  <si>
    <t>万蛊绝刹始终礼包</t>
  </si>
  <si>
    <t>万蛊绝刹瞬息礼包</t>
  </si>
  <si>
    <t>万蛊绝刹须臾礼包</t>
  </si>
  <si>
    <t>万载冰</t>
  </si>
  <si>
    <t>万通丹</t>
  </si>
  <si>
    <t>万阙币</t>
  </si>
  <si>
    <t>三倍经验</t>
  </si>
  <si>
    <t>三倍经验珠</t>
  </si>
  <si>
    <t>三垣青珏卡</t>
  </si>
  <si>
    <t>三天法灵</t>
  </si>
  <si>
    <t>三妙夫人</t>
  </si>
  <si>
    <t>三尺石桩</t>
  </si>
  <si>
    <t>三属性星辰</t>
  </si>
  <si>
    <t>三强猜中1奖励礼包图标</t>
  </si>
  <si>
    <t>三强猜中2奖励礼包图标</t>
  </si>
  <si>
    <t>三强猜中3奖励礼包图标</t>
  </si>
  <si>
    <t>三强预测基础奖励礼包</t>
  </si>
  <si>
    <t>三心论衡</t>
  </si>
  <si>
    <t>三星佛珠</t>
  </si>
  <si>
    <t>三昧沉金</t>
  </si>
  <si>
    <t>三生灵石</t>
  </si>
  <si>
    <t>三生石</t>
  </si>
  <si>
    <t>三生石1</t>
  </si>
  <si>
    <t>三界乱斗幻灵石</t>
  </si>
  <si>
    <t>三界商行通用礼包1</t>
  </si>
  <si>
    <t>三界商行通用礼包2</t>
  </si>
  <si>
    <t>三界商行通用礼包3</t>
  </si>
  <si>
    <t>三界礼包1</t>
  </si>
  <si>
    <t>三界礼包2</t>
  </si>
  <si>
    <t>三界礼包3</t>
  </si>
  <si>
    <t>三界礼包4</t>
  </si>
  <si>
    <t>三界礼包5</t>
  </si>
  <si>
    <t>三界礼包6</t>
  </si>
  <si>
    <t>三界通玄</t>
  </si>
  <si>
    <t>三眼灵猴</t>
  </si>
  <si>
    <t>三眼灵猴元神</t>
  </si>
  <si>
    <t>三眼灵猴石小</t>
  </si>
  <si>
    <t>三碗不过岗</t>
  </si>
  <si>
    <t>三色堇</t>
  </si>
  <si>
    <t>三花聚顶露</t>
  </si>
  <si>
    <t>三菱刺</t>
  </si>
  <si>
    <t>三阳开泰礼包</t>
  </si>
  <si>
    <t>三鲜水饺食谱</t>
  </si>
  <si>
    <t>上卦·乾</t>
  </si>
  <si>
    <t>上卦·兑</t>
  </si>
  <si>
    <t>上卦·坎</t>
  </si>
  <si>
    <t>上卦·坤</t>
  </si>
  <si>
    <t>上卦·巽</t>
  </si>
  <si>
    <t>上卦·离</t>
  </si>
  <si>
    <t>上卦·艮</t>
  </si>
  <si>
    <t>上卦·震</t>
  </si>
  <si>
    <t>上古兽</t>
  </si>
  <si>
    <t>上古奇书</t>
  </si>
  <si>
    <t>上古奇人的红包</t>
  </si>
  <si>
    <t>上古奇珍</t>
  </si>
  <si>
    <t>上古盔甲</t>
  </si>
  <si>
    <t>上古秘笈</t>
  </si>
  <si>
    <t>上古运动会成绩单</t>
  </si>
  <si>
    <t>上古首饰材料礼包小</t>
  </si>
  <si>
    <t>上古骗术指南</t>
  </si>
  <si>
    <t>上品元华玉</t>
  </si>
  <si>
    <t>上品天目玉</t>
  </si>
  <si>
    <t>上品天龙玉</t>
  </si>
  <si>
    <t>上品幻灵丹</t>
  </si>
  <si>
    <t>上品应龙玉</t>
  </si>
  <si>
    <t>上品熊筋玉</t>
  </si>
  <si>
    <t>上品破金玉</t>
  </si>
  <si>
    <t>上品虎魄玉</t>
  </si>
  <si>
    <t>上品蛇舞玉</t>
  </si>
  <si>
    <t>上品蝶影玉</t>
  </si>
  <si>
    <t>上品血灵玉</t>
  </si>
  <si>
    <t>上品风旋玉</t>
  </si>
  <si>
    <t>上品风鸣玉</t>
  </si>
  <si>
    <t>上品龙炎玉</t>
  </si>
  <si>
    <t>上品龟灵玉</t>
  </si>
  <si>
    <t>上官策</t>
  </si>
  <si>
    <t>上清化尘丹</t>
  </si>
  <si>
    <t>上清化闪丹</t>
  </si>
  <si>
    <t>上清秘录</t>
  </si>
  <si>
    <t>上钩的鱼类</t>
  </si>
  <si>
    <t>下卦·乾</t>
  </si>
  <si>
    <t>下卦·兑</t>
  </si>
  <si>
    <t>下卦·坎</t>
  </si>
  <si>
    <t>下卦·坤</t>
  </si>
  <si>
    <t>下卦·巽</t>
  </si>
  <si>
    <t>下卦·离</t>
  </si>
  <si>
    <t>下卦·艮</t>
  </si>
  <si>
    <t>下卦·震</t>
  </si>
  <si>
    <t>不净观</t>
  </si>
  <si>
    <t>不动明王礼包</t>
  </si>
  <si>
    <t>不死草</t>
  </si>
  <si>
    <t>不死虎</t>
  </si>
  <si>
    <t>不灭妖魂</t>
  </si>
  <si>
    <t>不灭龙魂</t>
  </si>
  <si>
    <t>不眠符</t>
  </si>
  <si>
    <t>不知愁女头</t>
  </si>
  <si>
    <t>不知愁女衣</t>
  </si>
  <si>
    <t>不知愁女鞋</t>
  </si>
  <si>
    <t>不知愁男头</t>
  </si>
  <si>
    <t>不知愁男衣</t>
  </si>
  <si>
    <t>不知愁男鞋</t>
  </si>
  <si>
    <t>不空见</t>
  </si>
  <si>
    <t>不落云</t>
  </si>
  <si>
    <t>不谢的白莲</t>
  </si>
  <si>
    <t>且听风吟</t>
  </si>
  <si>
    <t>且听风吟白银礼包</t>
  </si>
  <si>
    <t>且听风吟钻石礼包</t>
  </si>
  <si>
    <t>且听风吟黄金礼包</t>
  </si>
  <si>
    <t>世</t>
  </si>
  <si>
    <t>丘比特</t>
  </si>
  <si>
    <t>丘比特礼包</t>
  </si>
  <si>
    <t>丙寅礼包1</t>
  </si>
  <si>
    <t>丙寅礼包2</t>
  </si>
  <si>
    <t>丙申护符</t>
  </si>
  <si>
    <t>业灯</t>
  </si>
  <si>
    <t>丛林印记</t>
  </si>
  <si>
    <t>丛林山猪元神</t>
  </si>
  <si>
    <t>丛林建造符</t>
  </si>
  <si>
    <t>东阳木</t>
  </si>
  <si>
    <t>东风盈袖</t>
  </si>
  <si>
    <t>丝线</t>
  </si>
  <si>
    <t>丝绸</t>
  </si>
  <si>
    <t>丢失的法宝</t>
  </si>
  <si>
    <t>两界书</t>
  </si>
  <si>
    <t>个性卡</t>
  </si>
  <si>
    <t>中块肉</t>
  </si>
  <si>
    <t>中州挑战令牌</t>
  </si>
  <si>
    <t>中秋礼盒</t>
  </si>
  <si>
    <t>中秋飞骑望舒</t>
  </si>
  <si>
    <t>中等减暴率符文</t>
  </si>
  <si>
    <t>中等地面速度符文</t>
  </si>
  <si>
    <t>中等定身精通符文</t>
  </si>
  <si>
    <t>中等定身韧性符文</t>
  </si>
  <si>
    <t>中等技能命中符文</t>
  </si>
  <si>
    <t>中等技能躲闪符文</t>
  </si>
  <si>
    <t>中等攻击符文</t>
  </si>
  <si>
    <t>中等昏睡精通符文</t>
  </si>
  <si>
    <t>中等昏睡韧性符文</t>
  </si>
  <si>
    <t>中等暴率符文</t>
  </si>
  <si>
    <t>中等气血符文</t>
  </si>
  <si>
    <t>中等真气符文</t>
  </si>
  <si>
    <t>中等眩晕精通符文</t>
  </si>
  <si>
    <t>中等眩晕韧性符文</t>
  </si>
  <si>
    <t>中等虚弱精通符文</t>
  </si>
  <si>
    <t>中等虚弱韧性符文</t>
  </si>
  <si>
    <t>中等防御符文</t>
  </si>
  <si>
    <t>中等飞行速度符文</t>
  </si>
  <si>
    <t>中等魅惑精通符文</t>
  </si>
  <si>
    <t>中等魅惑韧性符文</t>
  </si>
  <si>
    <t>中级天缘属性强化石_</t>
  </si>
  <si>
    <t>中级瑞气符</t>
  </si>
  <si>
    <t>中级称号兑换卷</t>
  </si>
  <si>
    <t>丰木珠</t>
  </si>
  <si>
    <t>丰衣足食成就奖章</t>
  </si>
  <si>
    <t>临水照石</t>
  </si>
  <si>
    <t>丹书铁卷</t>
  </si>
  <si>
    <t>丹华</t>
  </si>
  <si>
    <t>丹火星碎</t>
  </si>
  <si>
    <t>丹炉</t>
  </si>
  <si>
    <t>丹药（白）</t>
  </si>
  <si>
    <t>丹药（红）</t>
  </si>
  <si>
    <t>丹药（绿）</t>
  </si>
  <si>
    <t>丹药（蓝）</t>
  </si>
  <si>
    <t>丹药（黄）</t>
  </si>
  <si>
    <t>丹阳翰墨</t>
  </si>
  <si>
    <t>丹霞宝玉</t>
  </si>
  <si>
    <t>丹顶</t>
  </si>
  <si>
    <t>丹鱼</t>
  </si>
  <si>
    <t>丹麦</t>
  </si>
  <si>
    <t>主动技能星辰</t>
  </si>
  <si>
    <t>主角时装兑换券</t>
  </si>
  <si>
    <t>主角时装兑换券2</t>
  </si>
  <si>
    <t>主角时装大礼包</t>
  </si>
  <si>
    <t>久久久指环</t>
  </si>
  <si>
    <t>久幽魂石</t>
  </si>
  <si>
    <t>乌咒涤</t>
  </si>
  <si>
    <t>乌啼</t>
  </si>
  <si>
    <t>乌头羽</t>
  </si>
  <si>
    <t>乌拉圭</t>
  </si>
  <si>
    <t>乌柷</t>
  </si>
  <si>
    <t>乌梅</t>
  </si>
  <si>
    <t>乌金</t>
  </si>
  <si>
    <t>乌金矿</t>
  </si>
  <si>
    <t>乌金矿石</t>
  </si>
  <si>
    <t>乌金鞘</t>
  </si>
  <si>
    <t>乌骓马</t>
  </si>
  <si>
    <t>乐芙球小红</t>
  </si>
  <si>
    <t>乐芙球（红）</t>
  </si>
  <si>
    <t>乐芙球（蓝）</t>
  </si>
  <si>
    <t>乐视新手卡</t>
  </si>
  <si>
    <t>乐透礼包</t>
  </si>
  <si>
    <t>乘云剑</t>
  </si>
  <si>
    <t>乘云杉</t>
  </si>
  <si>
    <t>乘风戒</t>
  </si>
  <si>
    <t>乘龙圣世</t>
  </si>
  <si>
    <t>九华丹魄</t>
  </si>
  <si>
    <t>九华圣佩</t>
  </si>
  <si>
    <t>九华圣佩碎片</t>
  </si>
  <si>
    <t>九华天晶珠</t>
  </si>
  <si>
    <t>九华谕令</t>
  </si>
  <si>
    <t>九华谕令碎片</t>
  </si>
  <si>
    <t>九叶仙芝</t>
  </si>
  <si>
    <t>九叶仙芝32</t>
  </si>
  <si>
    <t>九叶龙炎草小</t>
  </si>
  <si>
    <t>九周年尊享礼包</t>
  </si>
  <si>
    <t>九周年礼包</t>
  </si>
  <si>
    <t>九周年豪华礼包</t>
  </si>
  <si>
    <t>九周年超值礼包</t>
  </si>
  <si>
    <t>九坎玄元令</t>
  </si>
  <si>
    <t>九天仙露</t>
  </si>
  <si>
    <t>九天揽月小</t>
  </si>
  <si>
    <t>九天星辉</t>
  </si>
  <si>
    <t>九天游龙元神</t>
  </si>
  <si>
    <t>九寒凝冰刺</t>
  </si>
  <si>
    <t>九尾舞空</t>
  </si>
  <si>
    <t>九年印</t>
  </si>
  <si>
    <t>九幽泉</t>
  </si>
  <si>
    <t>九幽珠</t>
  </si>
  <si>
    <t>九幽魂石</t>
  </si>
  <si>
    <t>九张机</t>
  </si>
  <si>
    <t>九思古符（善）</t>
  </si>
  <si>
    <t>九思古符（散）</t>
  </si>
  <si>
    <t>九思古符（朽）</t>
  </si>
  <si>
    <t>九思古符（残）</t>
  </si>
  <si>
    <t>九旒装备升级道具</t>
  </si>
  <si>
    <t>九旒钰璜</t>
  </si>
  <si>
    <t>九旒钰璜大礼包</t>
  </si>
  <si>
    <t>九旒钰璜抽抽</t>
  </si>
  <si>
    <t>九旒钰璜礼包</t>
  </si>
  <si>
    <t>九曜琉璃32</t>
  </si>
  <si>
    <t>九穗禾</t>
  </si>
  <si>
    <t>九筒面具</t>
  </si>
  <si>
    <t>九级血祭升级道具</t>
  </si>
  <si>
    <t>九纹龙璧的碎片</t>
  </si>
  <si>
    <t>九耀轮回钵底座片</t>
  </si>
  <si>
    <t>九耀轮回钵残片</t>
  </si>
  <si>
    <t>九耀轮回钵碎片</t>
  </si>
  <si>
    <t>九色仙鹿32</t>
  </si>
  <si>
    <t>九色圣丹</t>
  </si>
  <si>
    <t>九转圣心丸</t>
  </si>
  <si>
    <t>九转幻魂丹</t>
  </si>
  <si>
    <t>九转玄元丹</t>
  </si>
  <si>
    <t>九转造化丹</t>
  </si>
  <si>
    <t>九转金丹</t>
  </si>
  <si>
    <t>九转阴阳旗</t>
  </si>
  <si>
    <t>九转龙丹</t>
  </si>
  <si>
    <t>九阙金瑄卡</t>
  </si>
  <si>
    <t>九阳木</t>
  </si>
  <si>
    <t>九阶混元天晶礼包</t>
  </si>
  <si>
    <t>九霄天授印</t>
  </si>
  <si>
    <t>九霄煌极印</t>
  </si>
  <si>
    <t>九霄玄玉</t>
  </si>
  <si>
    <t>九霄真无印</t>
  </si>
  <si>
    <t>九黎徽章</t>
  </si>
  <si>
    <t>九黎手卷</t>
  </si>
  <si>
    <t>九黎时装武器</t>
  </si>
  <si>
    <t>九黎歌诀</t>
  </si>
  <si>
    <t>九黎王回赠礼盒</t>
  </si>
  <si>
    <t>九黎符文+2阶</t>
  </si>
  <si>
    <t>九黎符文</t>
  </si>
  <si>
    <t>九黎符文·土</t>
  </si>
  <si>
    <t>九黎符文·木</t>
  </si>
  <si>
    <t>九黎符文·水</t>
  </si>
  <si>
    <t>九黎符文·火</t>
  </si>
  <si>
    <t>九黎符文·金</t>
  </si>
  <si>
    <t>九黎铭文土</t>
  </si>
  <si>
    <t>九黎铭文木</t>
  </si>
  <si>
    <t>九黎铭文水</t>
  </si>
  <si>
    <t>九黎铭文火</t>
  </si>
  <si>
    <t>九黎铭文金</t>
  </si>
  <si>
    <t>九龙佩</t>
  </si>
  <si>
    <t>九龙神火罩</t>
  </si>
  <si>
    <t>九龙神火罩阵灵</t>
  </si>
  <si>
    <t>乞巧果</t>
  </si>
  <si>
    <t>书册1</t>
  </si>
  <si>
    <t>书册2</t>
  </si>
  <si>
    <t>书包</t>
  </si>
  <si>
    <t>书箱钥匙</t>
  </si>
  <si>
    <t>乱丘铁</t>
  </si>
  <si>
    <t>乱蓬蓬的兽筋</t>
  </si>
  <si>
    <t>乳燕若林散</t>
  </si>
  <si>
    <t>乾仪珠</t>
  </si>
  <si>
    <t>乾元秘宝</t>
  </si>
  <si>
    <t>乾元金母大礼包</t>
  </si>
  <si>
    <t>乾坤印</t>
  </si>
  <si>
    <t>乾坤布袋</t>
  </si>
  <si>
    <t>乾坤炉</t>
  </si>
  <si>
    <t>乾坤玉</t>
  </si>
  <si>
    <t>乾坤玉魄</t>
  </si>
  <si>
    <t>乾坤珠</t>
  </si>
  <si>
    <t>乾坤通宝</t>
  </si>
  <si>
    <t>乾坤遁宝</t>
  </si>
  <si>
    <t>乾坤锦囊</t>
  </si>
  <si>
    <t>乾坤青光戒</t>
  </si>
  <si>
    <t>乾坤青光戒阵灵</t>
  </si>
  <si>
    <t>乾天灵华盏</t>
  </si>
  <si>
    <t>乾帽子模具（人王）</t>
  </si>
  <si>
    <t>乾帽子模具（地煞）</t>
  </si>
  <si>
    <t>乾帽子模具（天罡）</t>
  </si>
  <si>
    <t>乾帽子模具（神魔低级）</t>
  </si>
  <si>
    <t>乾帽子模具（神魔高级）</t>
  </si>
  <si>
    <t>乾律吉琼x</t>
  </si>
  <si>
    <t>乾武器模具（人王）</t>
  </si>
  <si>
    <t>乾武器模具（地煞）</t>
  </si>
  <si>
    <t>乾武器模具（天罡）</t>
  </si>
  <si>
    <t>乾武器模具（神魔低级）</t>
  </si>
  <si>
    <t>乾武器模具（神魔高级）</t>
  </si>
  <si>
    <t>乾武器高级兑换券</t>
  </si>
  <si>
    <t>乾衣服模具（人王）</t>
  </si>
  <si>
    <t>乾衣服模具（地煞）</t>
  </si>
  <si>
    <t>乾衣服模具（天罡）</t>
  </si>
  <si>
    <t>乾衣服模具（神魔低级）</t>
  </si>
  <si>
    <t>乾衣服模具（神魔高级）</t>
  </si>
  <si>
    <t>乾装备兑换券</t>
  </si>
  <si>
    <t>乾道其昌礼包</t>
  </si>
  <si>
    <t>乾道玉匣</t>
  </si>
  <si>
    <t>乾道玉琼</t>
  </si>
  <si>
    <t>乾道璞玉小礼包</t>
  </si>
  <si>
    <t>乾道髓玉小礼包</t>
  </si>
  <si>
    <t>乾道鱼符</t>
  </si>
  <si>
    <t>乾鞋模具（人王）</t>
  </si>
  <si>
    <t>乾鞋模具（地煞）</t>
  </si>
  <si>
    <t>乾鞋模具（天罡）</t>
  </si>
  <si>
    <t>乾鞋模具（神魔低级）</t>
  </si>
  <si>
    <t>乾鞋模具（神魔高级）</t>
  </si>
  <si>
    <t>二属性星辰</t>
  </si>
  <si>
    <t>二星佛珠</t>
  </si>
  <si>
    <t>二龙戏珠</t>
  </si>
  <si>
    <t>云光天鉴（小）</t>
  </si>
  <si>
    <t>云岚之精</t>
  </si>
  <si>
    <t>云帛</t>
  </si>
  <si>
    <t>云易岚</t>
  </si>
  <si>
    <t>云梦之瑛</t>
  </si>
  <si>
    <t>云梭</t>
  </si>
  <si>
    <t>云浮图录</t>
  </si>
  <si>
    <t>云浮琼枝</t>
  </si>
  <si>
    <t>云澜锦囊</t>
  </si>
  <si>
    <t>云爪</t>
  </si>
  <si>
    <t>云狮</t>
  </si>
  <si>
    <t>云瑞华</t>
  </si>
  <si>
    <t>云砂珠</t>
  </si>
  <si>
    <t>云纹天罗</t>
  </si>
  <si>
    <t>云纹天罗礼包</t>
  </si>
  <si>
    <t>云纹绢</t>
  </si>
  <si>
    <t>云纹锦盒</t>
  </si>
  <si>
    <t>云绵布</t>
  </si>
  <si>
    <t>云缕铜匣</t>
  </si>
  <si>
    <t>云虹青天瓶</t>
  </si>
  <si>
    <t>云锦</t>
  </si>
  <si>
    <t>云镶之华</t>
  </si>
  <si>
    <t>云阳子七沐</t>
  </si>
  <si>
    <t>云阳珠</t>
  </si>
  <si>
    <t>云阳珠_褪色</t>
  </si>
  <si>
    <t>云阳遗响</t>
  </si>
  <si>
    <t>云雪绘卷小</t>
  </si>
  <si>
    <t>云霞诰卷</t>
  </si>
  <si>
    <t>云霞诰卷2</t>
  </si>
  <si>
    <t>云马</t>
  </si>
  <si>
    <t>云魄</t>
  </si>
  <si>
    <t>云鲸</t>
  </si>
  <si>
    <t>云龙九变</t>
  </si>
  <si>
    <t>五一先进奖状</t>
  </si>
  <si>
    <t>五一先进奖章</t>
  </si>
  <si>
    <t>五一劳动奖状</t>
  </si>
  <si>
    <t>五一劳动奖章</t>
  </si>
  <si>
    <t>五一劳动奖章2011</t>
  </si>
  <si>
    <t>五一杰出劳动者奖章</t>
  </si>
  <si>
    <t>五一模范奖状</t>
  </si>
  <si>
    <t>五一模范奖章</t>
  </si>
  <si>
    <t>五仁</t>
  </si>
  <si>
    <t>五倍经验</t>
  </si>
  <si>
    <t>五倍经验珠</t>
  </si>
  <si>
    <t>五光锦匣32</t>
  </si>
  <si>
    <t>五品轩辕策礼盒</t>
  </si>
  <si>
    <t>五岳朝宗</t>
  </si>
  <si>
    <t>五彩石</t>
  </si>
  <si>
    <t>五彩石1</t>
  </si>
  <si>
    <t>五彩线</t>
  </si>
  <si>
    <t>五彩花</t>
  </si>
  <si>
    <t>五彩花2011-07-08</t>
  </si>
  <si>
    <t>五彩莹华玉</t>
  </si>
  <si>
    <t>五律清乐</t>
  </si>
  <si>
    <t>五方月令</t>
  </si>
  <si>
    <t>五方炉</t>
  </si>
  <si>
    <t>五族圣器</t>
  </si>
  <si>
    <t>五星佛珠</t>
  </si>
  <si>
    <t>五曜蓝瑾卡</t>
  </si>
  <si>
    <t>五毒全抗性</t>
  </si>
  <si>
    <t>五毒减免暴击伤害</t>
  </si>
  <si>
    <t>五毒减免暴击率</t>
  </si>
  <si>
    <t>五毒攻击力</t>
  </si>
  <si>
    <t>五毒暴击伤害</t>
  </si>
  <si>
    <t>五毒暴击率</t>
  </si>
  <si>
    <t>五毒防御力</t>
  </si>
  <si>
    <t>五气御虚</t>
  </si>
  <si>
    <t>五气星河盏</t>
  </si>
  <si>
    <t>五气朝元散</t>
  </si>
  <si>
    <t>五气祥瑞瓶</t>
  </si>
  <si>
    <t>五气辉煌</t>
  </si>
  <si>
    <t>五灵丹玉</t>
  </si>
  <si>
    <t>五灵丹玉01</t>
  </si>
  <si>
    <t>五石散</t>
  </si>
  <si>
    <t>五绒裘</t>
  </si>
  <si>
    <t>五色烟云小</t>
  </si>
  <si>
    <t>五色珍铁</t>
  </si>
  <si>
    <t>五色粽</t>
  </si>
  <si>
    <t>五蕴星火</t>
  </si>
  <si>
    <t>五蕴桐</t>
  </si>
  <si>
    <t>五行之力礼包</t>
  </si>
  <si>
    <t>五行之徽a</t>
  </si>
  <si>
    <t>五行之徽b</t>
  </si>
  <si>
    <t>五行志录</t>
  </si>
  <si>
    <t>五铁碎片</t>
  </si>
  <si>
    <t>五龙轮</t>
  </si>
  <si>
    <t>五龙轮阵灵</t>
  </si>
  <si>
    <t>井木犴腰牌</t>
  </si>
  <si>
    <t>亚麻布</t>
  </si>
  <si>
    <t>亢元印</t>
  </si>
  <si>
    <t>亢角</t>
  </si>
  <si>
    <t>亢金龙腰牌</t>
  </si>
  <si>
    <t>亲亲爱爱指环</t>
  </si>
  <si>
    <t>亲卫装头饰（女）</t>
  </si>
  <si>
    <t>亲卫装头饰（男）</t>
  </si>
  <si>
    <t>亲卫装鞋子（女）</t>
  </si>
  <si>
    <t>亲卫装鞋子（男）</t>
  </si>
  <si>
    <t>亲卫装（女）</t>
  </si>
  <si>
    <t>亲卫装（男）</t>
  </si>
  <si>
    <t>人人网礼包</t>
  </si>
  <si>
    <t>人元珠</t>
  </si>
  <si>
    <t>人参</t>
  </si>
  <si>
    <t>人参娃娃</t>
  </si>
  <si>
    <t>人参果</t>
  </si>
  <si>
    <t>人宗声望卷轴</t>
  </si>
  <si>
    <t>人王装兑换卷碎片</t>
  </si>
  <si>
    <t>人皮面具</t>
  </si>
  <si>
    <t>人骨法器</t>
  </si>
  <si>
    <t>亿兆钟</t>
  </si>
  <si>
    <t>什锦水饺食谱</t>
  </si>
  <si>
    <t>什长腰牌</t>
  </si>
  <si>
    <t>今晚打老虎</t>
  </si>
  <si>
    <t>仙</t>
  </si>
  <si>
    <t>仙→佛道具</t>
  </si>
  <si>
    <t>仙→魔道具</t>
  </si>
  <si>
    <t>仙凡情</t>
  </si>
  <si>
    <t>仙基兑换券</t>
  </si>
  <si>
    <t>仙女棒</t>
  </si>
  <si>
    <t>仙子尘</t>
  </si>
  <si>
    <t>仙工宝箱</t>
  </si>
  <si>
    <t>仙府技能书</t>
  </si>
  <si>
    <t>仙循</t>
  </si>
  <si>
    <t>仙心得书</t>
  </si>
  <si>
    <t>仙戍</t>
  </si>
  <si>
    <t>仙晶碎片</t>
  </si>
  <si>
    <t>仙朱石</t>
  </si>
  <si>
    <t>仙果</t>
  </si>
  <si>
    <t>仙狐涎</t>
  </si>
  <si>
    <t>仙狮兑换卷</t>
  </si>
  <si>
    <t>仙界传送符32</t>
  </si>
  <si>
    <t>仙界灵猴</t>
  </si>
  <si>
    <t>仙界灵猴元神</t>
  </si>
  <si>
    <t>仙符礼包</t>
  </si>
  <si>
    <t>仙翼灵虎</t>
  </si>
  <si>
    <t>仙草</t>
  </si>
  <si>
    <t>仙蕊</t>
  </si>
  <si>
    <t>仙豆x</t>
  </si>
  <si>
    <t>仙豆超级礼包</t>
  </si>
  <si>
    <t>仙豆超级礼包小</t>
  </si>
  <si>
    <t>仙遁符（橙）</t>
  </si>
  <si>
    <t>仙遁符（粉）</t>
  </si>
  <si>
    <t>仙遁符（紫）</t>
  </si>
  <si>
    <t>仙遁符（红）</t>
  </si>
  <si>
    <t>仙遁符（绿）</t>
  </si>
  <si>
    <t>仙遁符（蓝）</t>
  </si>
  <si>
    <t>仙音静气</t>
  </si>
  <si>
    <t>仙鹤</t>
  </si>
  <si>
    <t>仙鹤礼包</t>
  </si>
  <si>
    <t>代币·地鼠</t>
  </si>
  <si>
    <t>代币·孔雀</t>
  </si>
  <si>
    <t>代币·小虎</t>
  </si>
  <si>
    <t>代币·敖弘</t>
  </si>
  <si>
    <t>代币·敖蒙</t>
  </si>
  <si>
    <t>代币·白鹤</t>
  </si>
  <si>
    <t>代币·高跷</t>
  </si>
  <si>
    <t>伊卡莲娜项链女</t>
  </si>
  <si>
    <t>伊卡莲娜项链男</t>
  </si>
  <si>
    <t>伊泰莲娜戒指女小</t>
  </si>
  <si>
    <t>伊泰莲娜戒指男小</t>
  </si>
  <si>
    <t>伍长腰牌</t>
  </si>
  <si>
    <t>伏丹</t>
  </si>
  <si>
    <t>伏灵神引32</t>
  </si>
  <si>
    <t>伏蛊</t>
  </si>
  <si>
    <t>伏龙之缰</t>
  </si>
  <si>
    <t>伐魔榜</t>
  </si>
  <si>
    <t>优惠特卖礼包1</t>
  </si>
  <si>
    <t>优惠特卖礼包2</t>
  </si>
  <si>
    <t>伞鸡</t>
  </si>
  <si>
    <t>传世一戒</t>
  </si>
  <si>
    <t>传世二戒</t>
  </si>
  <si>
    <t>传世异宝</t>
  </si>
  <si>
    <t>传家秘宝礼包</t>
  </si>
  <si>
    <t>传说中的饺子</t>
  </si>
  <si>
    <t>传说中的饺子馅</t>
  </si>
  <si>
    <t>传送仙符（修罗）</t>
  </si>
  <si>
    <t>传送仙符（南疆）</t>
  </si>
  <si>
    <t>传送仙符（昆仑）</t>
  </si>
  <si>
    <t>传送仙符（焚香）</t>
  </si>
  <si>
    <t>传道宝诏</t>
  </si>
  <si>
    <t>传道宝诏（礼包）</t>
  </si>
  <si>
    <t>伤心花</t>
  </si>
  <si>
    <t>伤心花碎片</t>
  </si>
  <si>
    <t>伤心花飞剑</t>
  </si>
  <si>
    <t>伤心花（封印版）</t>
  </si>
  <si>
    <t>伴生虾</t>
  </si>
  <si>
    <t>低级vip卷轴</t>
  </si>
  <si>
    <t>低级元魂珠</t>
  </si>
  <si>
    <t>低级称号兑换卷</t>
  </si>
  <si>
    <t>低苍昮菁华人</t>
  </si>
  <si>
    <t>何大智完成版</t>
  </si>
  <si>
    <t>余火乔木</t>
  </si>
  <si>
    <t>余香入梦礼包</t>
  </si>
  <si>
    <t>佛→仙道具</t>
  </si>
  <si>
    <t>佛→魔道具</t>
  </si>
  <si>
    <t>佛偈+2阶</t>
  </si>
  <si>
    <t>佛偈</t>
  </si>
  <si>
    <t>佛国传送符32</t>
  </si>
  <si>
    <t>佛尊秘文石</t>
  </si>
  <si>
    <t>佛循</t>
  </si>
  <si>
    <t>佛心得书</t>
  </si>
  <si>
    <t>佛戍</t>
  </si>
  <si>
    <t>佛手</t>
  </si>
  <si>
    <t>佛经</t>
  </si>
  <si>
    <t>佛钵</t>
  </si>
  <si>
    <t>佛骨戒</t>
  </si>
  <si>
    <t>佣兵凭证</t>
  </si>
  <si>
    <t>佩章大礼包</t>
  </si>
  <si>
    <t>佩章彩票</t>
  </si>
  <si>
    <t>佩章成长礼包小</t>
  </si>
  <si>
    <t>佳辰乐事奉金杯称号</t>
  </si>
  <si>
    <t>例行4女头</t>
  </si>
  <si>
    <t>例行4女衣</t>
  </si>
  <si>
    <t>例行4女鞋</t>
  </si>
  <si>
    <t>例行4男头</t>
  </si>
  <si>
    <t>例行4男衣</t>
  </si>
  <si>
    <t>例行4男鞋</t>
  </si>
  <si>
    <t>例行时装女头</t>
  </si>
  <si>
    <t>例行时装女衣</t>
  </si>
  <si>
    <t>例行时装女鞋</t>
  </si>
  <si>
    <t>例行时装男头</t>
  </si>
  <si>
    <t>例行时装男衣</t>
  </si>
  <si>
    <t>例行时装男鞋</t>
  </si>
  <si>
    <t>侠循</t>
  </si>
  <si>
    <t>侠戍</t>
  </si>
  <si>
    <t>俊和尚</t>
  </si>
  <si>
    <t>俗品元华玉</t>
  </si>
  <si>
    <t>俗品天目玉</t>
  </si>
  <si>
    <t>俗品天龙玉</t>
  </si>
  <si>
    <t>俗品幻灵丹</t>
  </si>
  <si>
    <t>俗品应龙玉</t>
  </si>
  <si>
    <t>俗品熊筋玉</t>
  </si>
  <si>
    <t>俗品破金玉</t>
  </si>
  <si>
    <t>俗品虎魄玉</t>
  </si>
  <si>
    <t>俗品蛇舞玉</t>
  </si>
  <si>
    <t>俗品蝶影玉</t>
  </si>
  <si>
    <t>俗品血灵玉</t>
  </si>
  <si>
    <t>俗品风旋玉</t>
  </si>
  <si>
    <t>俗品风鸣玉</t>
  </si>
  <si>
    <t>俗品龙炎玉</t>
  </si>
  <si>
    <t>俗品龟灵玉</t>
  </si>
  <si>
    <t>保留符</t>
  </si>
  <si>
    <t>修元灵机</t>
  </si>
  <si>
    <t>修炼罡气01</t>
  </si>
  <si>
    <t>修炼罡气02</t>
  </si>
  <si>
    <t>修炼罡气03</t>
  </si>
  <si>
    <t>修炼罡气04</t>
  </si>
  <si>
    <t>修炼罡气05</t>
  </si>
  <si>
    <t>修炼罡气06</t>
  </si>
  <si>
    <t>修炼罡气07</t>
  </si>
  <si>
    <t>修炼罡气08</t>
  </si>
  <si>
    <t>修真之悟</t>
  </si>
  <si>
    <t>修罗军令</t>
  </si>
  <si>
    <t>修罗凭证</t>
  </si>
  <si>
    <t>修罗凶卒的头颅</t>
  </si>
  <si>
    <t>修罗宝刀</t>
  </si>
  <si>
    <t>修罗密录</t>
  </si>
  <si>
    <t>修罗戾晶</t>
  </si>
  <si>
    <t>修罗挑战令牌</t>
  </si>
  <si>
    <t>修罗泪</t>
  </si>
  <si>
    <t>修罗热血</t>
  </si>
  <si>
    <t>修罗眼</t>
  </si>
  <si>
    <t>修罗象新36</t>
  </si>
  <si>
    <t>修罗魔骑</t>
  </si>
  <si>
    <t>修罗魔骑甲</t>
  </si>
  <si>
    <t>修罗鸟</t>
  </si>
  <si>
    <t>修罗鸟的毒血</t>
  </si>
  <si>
    <t>倾泠</t>
  </si>
  <si>
    <t>假面具</t>
  </si>
  <si>
    <t>偏将手令</t>
  </si>
  <si>
    <t>傀儡手书</t>
  </si>
  <si>
    <t>傀儡木雕之1</t>
  </si>
  <si>
    <t>傀儡木雕之2</t>
  </si>
  <si>
    <t>傀儡木雕之3</t>
  </si>
  <si>
    <t>傀儡木雕之4</t>
  </si>
  <si>
    <t>催烈钢</t>
  </si>
  <si>
    <t>傲视群雄大礼包（150）</t>
  </si>
  <si>
    <t>傲视群雄礼品兑换券</t>
  </si>
  <si>
    <t>元力药</t>
  </si>
  <si>
    <t>元华元石</t>
  </si>
  <si>
    <t>元华玉碎片</t>
  </si>
  <si>
    <t>元始印章</t>
  </si>
  <si>
    <t>元婴助力大礼包</t>
  </si>
  <si>
    <t>元婴战罡</t>
  </si>
  <si>
    <t>元宝</t>
  </si>
  <si>
    <t>元宝2010</t>
  </si>
  <si>
    <t>元宝时装男头白</t>
  </si>
  <si>
    <t>元宝时装男头紫</t>
  </si>
  <si>
    <t>元宝时装男头绿</t>
  </si>
  <si>
    <t>元宝时装男头黄</t>
  </si>
  <si>
    <t>元宝时装男衣白</t>
  </si>
  <si>
    <t>元宝时装男衣紫</t>
  </si>
  <si>
    <t>元宝时装男衣绿</t>
  </si>
  <si>
    <t>元宝时装男衣黄</t>
  </si>
  <si>
    <t>元宝时装男鞋白</t>
  </si>
  <si>
    <t>元宝时装男鞋绿</t>
  </si>
  <si>
    <t>元宝时装男鞋蓝</t>
  </si>
  <si>
    <t>元宝时装男鞋黄</t>
  </si>
  <si>
    <t>元宝生产时装头白</t>
  </si>
  <si>
    <t>元宝生产时装头紫</t>
  </si>
  <si>
    <t>元宝生产时装头绿</t>
  </si>
  <si>
    <t>元宝生产时装头黄</t>
  </si>
  <si>
    <t>元宝生产时装衣白</t>
  </si>
  <si>
    <t>元宝生产时装衣紫</t>
  </si>
  <si>
    <t>元宝生产时装衣绿</t>
  </si>
  <si>
    <t>元宝生产时装衣黄</t>
  </si>
  <si>
    <t>元宝生产时装鞋白</t>
  </si>
  <si>
    <t>元宝生产时装鞋紫</t>
  </si>
  <si>
    <t>元宝生产时装鞋绿</t>
  </si>
  <si>
    <t>元宝生产时装鞋黄</t>
  </si>
  <si>
    <t>元帅手令</t>
  </si>
  <si>
    <t>元灵珠</t>
  </si>
  <si>
    <t>元神印记</t>
  </si>
  <si>
    <t>元神珠普通礼包</t>
  </si>
  <si>
    <t>元神珠礼券</t>
  </si>
  <si>
    <t>元神珠礼包</t>
  </si>
  <si>
    <t>元神珠豪华礼包</t>
  </si>
  <si>
    <t>元神珠超级大礼包</t>
  </si>
  <si>
    <t>元神珠锦盒小</t>
  </si>
  <si>
    <t>元神精魂</t>
  </si>
  <si>
    <t>元罡珠</t>
  </si>
  <si>
    <t>元英戒</t>
  </si>
  <si>
    <t>元辰1星</t>
  </si>
  <si>
    <t>元辰2星</t>
  </si>
  <si>
    <t>元辰3星</t>
  </si>
  <si>
    <t>元阳灵尘</t>
  </si>
  <si>
    <t>元魂人</t>
  </si>
  <si>
    <t>元魂地</t>
  </si>
  <si>
    <t>元魂天</t>
  </si>
  <si>
    <t>元魂敕令</t>
  </si>
  <si>
    <t>元魂珠普通礼包</t>
  </si>
  <si>
    <t>元魂珠豪华礼包</t>
  </si>
  <si>
    <t>充值促0礼包</t>
  </si>
  <si>
    <t>充值促10礼包</t>
  </si>
  <si>
    <t>充值促150奖品兑换券</t>
  </si>
  <si>
    <t>充值促150礼包</t>
  </si>
  <si>
    <t>充值促1升2宝石</t>
  </si>
  <si>
    <t>充值促1级玺绶</t>
  </si>
  <si>
    <t>充值促2升3宝石</t>
  </si>
  <si>
    <t>充值促2级玺绶</t>
  </si>
  <si>
    <t>充值促300奖品兑换券</t>
  </si>
  <si>
    <t>充值促300礼包</t>
  </si>
  <si>
    <t>充值促3升4宝石</t>
  </si>
  <si>
    <t>充值促3级玺绶</t>
  </si>
  <si>
    <t>充值促4级玺绶</t>
  </si>
  <si>
    <t>充值促500奖品兑换券</t>
  </si>
  <si>
    <t>充值促500礼包</t>
  </si>
  <si>
    <t>充值促50礼包</t>
  </si>
  <si>
    <t>充值促5级玺绶</t>
  </si>
  <si>
    <t>充值促6级玺绶</t>
  </si>
  <si>
    <t>充值促7级玺绶</t>
  </si>
  <si>
    <t>充值促8级玺绶</t>
  </si>
  <si>
    <t>充值促9级玺绶</t>
  </si>
  <si>
    <t>充值促宝石包2011</t>
  </si>
  <si>
    <t>充值促礼包兑换券（3）</t>
  </si>
  <si>
    <t>充值促礼包兑换券（4）</t>
  </si>
  <si>
    <t>充值促礼包兑换券（5）</t>
  </si>
  <si>
    <t>充值促礼包（1）</t>
  </si>
  <si>
    <t>充值促礼包（2）</t>
  </si>
  <si>
    <t>充值促礼包（3）</t>
  </si>
  <si>
    <t>充值促礼包（4）</t>
  </si>
  <si>
    <t>充值促礼包（5）</t>
  </si>
  <si>
    <t>充值促称号兑换小</t>
  </si>
  <si>
    <t>充气百宝锤</t>
  </si>
  <si>
    <t>充能石</t>
  </si>
  <si>
    <t>先天风云录</t>
  </si>
  <si>
    <t>先天风云谱</t>
  </si>
  <si>
    <t>先灵宝卷</t>
  </si>
  <si>
    <t>光华倾卷</t>
  </si>
  <si>
    <t>光明翅膀</t>
  </si>
  <si>
    <t>光棍节告白书</t>
  </si>
  <si>
    <t>光棍节许愿箱</t>
  </si>
  <si>
    <t>光棍节邀请函</t>
  </si>
  <si>
    <t>光绦</t>
  </si>
  <si>
    <t>光风霁月兑换券</t>
  </si>
  <si>
    <t>光风霁月大礼包</t>
  </si>
  <si>
    <t>克仙符</t>
  </si>
  <si>
    <t>克佛符</t>
  </si>
  <si>
    <t>克魔符</t>
  </si>
  <si>
    <t>免死金牌</t>
  </si>
  <si>
    <t>免罪文告</t>
  </si>
  <si>
    <t>兑换券-挪</t>
  </si>
  <si>
    <t>兑换券-毒</t>
  </si>
  <si>
    <t>兑换券-浑</t>
  </si>
  <si>
    <t>兑换券-蚀</t>
  </si>
  <si>
    <t>兑换券1</t>
  </si>
  <si>
    <t>兑换券2</t>
  </si>
  <si>
    <t>兑换券礼包</t>
  </si>
  <si>
    <t>兑换符文</t>
  </si>
  <si>
    <t>兑换钥匙</t>
  </si>
  <si>
    <t>兔子</t>
  </si>
  <si>
    <t>兔子变身卷轴1</t>
  </si>
  <si>
    <t>兔子变身卷轴2</t>
  </si>
  <si>
    <t>兔子后腿</t>
  </si>
  <si>
    <t>兔子大礼包小图标</t>
  </si>
  <si>
    <t>兔年吉祥</t>
  </si>
  <si>
    <t>兔年特有罡气</t>
  </si>
  <si>
    <t>兔气扬眉</t>
  </si>
  <si>
    <t>兔气扬眉卷轴</t>
  </si>
  <si>
    <t>兔灵（碧）</t>
  </si>
  <si>
    <t>兔灵（红）</t>
  </si>
  <si>
    <t>兔灵（蓝）</t>
  </si>
  <si>
    <t>兔灵（黄）</t>
  </si>
  <si>
    <t>兔爷</t>
  </si>
  <si>
    <t>兔腿</t>
  </si>
  <si>
    <t>入云圣印</t>
  </si>
  <si>
    <t>入梦仙笈（小）</t>
  </si>
  <si>
    <t>全明星邀请赛坐骑</t>
  </si>
  <si>
    <t>全明星邀请赛战旗</t>
  </si>
  <si>
    <t>全明星邀请赛玺绶</t>
  </si>
  <si>
    <t>全明星邀请赛门票</t>
  </si>
  <si>
    <t>全服送花榜10强礼包</t>
  </si>
  <si>
    <t>全服送花榜500强礼包</t>
  </si>
  <si>
    <t>全服送花榜亚军礼包</t>
  </si>
  <si>
    <t>全服送花榜冠军礼包</t>
  </si>
  <si>
    <t>全服送花榜季军礼包</t>
  </si>
  <si>
    <t>全服送花榜百强礼包</t>
  </si>
  <si>
    <t>全服鲜花榜10强礼包</t>
  </si>
  <si>
    <t>全服鲜花榜500强礼包</t>
  </si>
  <si>
    <t>全服鲜花榜亚军礼包</t>
  </si>
  <si>
    <t>全服鲜花榜冠军礼包</t>
  </si>
  <si>
    <t>全服鲜花榜季军礼包</t>
  </si>
  <si>
    <t>全服鲜花榜百强礼包</t>
  </si>
  <si>
    <t>八凶龙丹</t>
  </si>
  <si>
    <t>八卦炉</t>
  </si>
  <si>
    <t>八卦石</t>
  </si>
  <si>
    <t>八卦石阵灵</t>
  </si>
  <si>
    <t>八卦铜锁之“二”</t>
  </si>
  <si>
    <t>八卦铜锁之“八”</t>
  </si>
  <si>
    <t>八卦铜锁之“卦”</t>
  </si>
  <si>
    <t>八卦铜锁之“无”</t>
  </si>
  <si>
    <t>八卦铜锁之“极”</t>
  </si>
  <si>
    <t>八卦铜锁之“玄”</t>
  </si>
  <si>
    <t>八卦铜锁之“象”</t>
  </si>
  <si>
    <t>八卦铜锁之“锁”</t>
  </si>
  <si>
    <t>八周年典藏大礼包</t>
  </si>
  <si>
    <t>八宝粽</t>
  </si>
  <si>
    <t>八景元极丸</t>
  </si>
  <si>
    <t>八极丹鼎术</t>
  </si>
  <si>
    <t>八极游龙</t>
  </si>
  <si>
    <t>八极穹炉</t>
  </si>
  <si>
    <t>八极龙图碎片01</t>
  </si>
  <si>
    <t>八极龙图碎片02</t>
  </si>
  <si>
    <t>八极龙图碎片03</t>
  </si>
  <si>
    <t>八极龙图碎片04</t>
  </si>
  <si>
    <t>八极龙图碎片05</t>
  </si>
  <si>
    <t>八极龙图碎片06</t>
  </si>
  <si>
    <t>八极龙图碎片07</t>
  </si>
  <si>
    <t>八极龙图碎片08</t>
  </si>
  <si>
    <t>八极龙图碎片09</t>
  </si>
  <si>
    <t>八极龙图碎片10</t>
  </si>
  <si>
    <t>八极龙图碎片11</t>
  </si>
  <si>
    <t>八极龙图碎片12</t>
  </si>
  <si>
    <t>八极龙图碎片13</t>
  </si>
  <si>
    <t>八极龙图碎片14</t>
  </si>
  <si>
    <t>八极龙图碎片15</t>
  </si>
  <si>
    <t>八极龙图碎片16</t>
  </si>
  <si>
    <t>八极龙图碎片17</t>
  </si>
  <si>
    <t>八极龙图碎片18</t>
  </si>
  <si>
    <t>八极龙图碎片19</t>
  </si>
  <si>
    <t>八极龙图碎片20</t>
  </si>
  <si>
    <t>八极龙图碎片21</t>
  </si>
  <si>
    <t>八极龙图碎片22</t>
  </si>
  <si>
    <t>八极龙图碎片23</t>
  </si>
  <si>
    <t>八极龙图碎片24</t>
  </si>
  <si>
    <t>八极龙图碎片25</t>
  </si>
  <si>
    <t>八极龙图碎片26</t>
  </si>
  <si>
    <t>八极龙图碎片27</t>
  </si>
  <si>
    <t>八极龙图碎片28</t>
  </si>
  <si>
    <t>八极龙图碎片29</t>
  </si>
  <si>
    <t>八极龙图碎片30</t>
  </si>
  <si>
    <t>八爪鱼</t>
  </si>
  <si>
    <t>八级玺绶</t>
  </si>
  <si>
    <t>八荒首饰材料礼包小</t>
  </si>
  <si>
    <t>公主卡</t>
  </si>
  <si>
    <t>公鸡</t>
  </si>
  <si>
    <t>六一泥</t>
  </si>
  <si>
    <t>六出飞花</t>
  </si>
  <si>
    <t>六合毓神丸</t>
  </si>
  <si>
    <t>六合镜</t>
  </si>
  <si>
    <t>六周年尊享礼包</t>
  </si>
  <si>
    <t>六品轩辕策礼包</t>
  </si>
  <si>
    <t>六妙逍遥</t>
  </si>
  <si>
    <t>六尾碧落</t>
  </si>
  <si>
    <t>六星佛珠</t>
  </si>
  <si>
    <t>六星连珠礼盒</t>
  </si>
  <si>
    <t>六瓣雪花</t>
  </si>
  <si>
    <t>六道生灭</t>
  </si>
  <si>
    <t>兰之香料</t>
  </si>
  <si>
    <t>兰心剑</t>
  </si>
  <si>
    <t>兰花</t>
  </si>
  <si>
    <t>兰花笺</t>
  </si>
  <si>
    <t>兰花装上衣</t>
  </si>
  <si>
    <t>兰花装帽子</t>
  </si>
  <si>
    <t>兰花装靴子</t>
  </si>
  <si>
    <t>兰花装（女）礼包</t>
  </si>
  <si>
    <t>共</t>
  </si>
  <si>
    <t>共工魂石</t>
  </si>
  <si>
    <t>共生鱼</t>
  </si>
  <si>
    <t>兵甲令（坎）</t>
  </si>
  <si>
    <t>兵解符</t>
  </si>
  <si>
    <t>兽妖宣传单</t>
  </si>
  <si>
    <t>兽妖小广告</t>
  </si>
  <si>
    <t>兽妖手臂</t>
  </si>
  <si>
    <t>兽王令</t>
  </si>
  <si>
    <t>兽皮</t>
  </si>
  <si>
    <t>兽神</t>
  </si>
  <si>
    <t>兽神60级九黎斧</t>
  </si>
  <si>
    <t>兽神60级九黎甲女</t>
  </si>
  <si>
    <t>兽神60级九黎甲男</t>
  </si>
  <si>
    <t>兽神60级九黎盔女</t>
  </si>
  <si>
    <t>兽神60级九黎盔男</t>
  </si>
  <si>
    <t>兽神60级九黎靴女</t>
  </si>
  <si>
    <t>兽神60级九黎靴男</t>
  </si>
  <si>
    <t>兽神60级四足武器</t>
  </si>
  <si>
    <t>兽神60级四足甲</t>
  </si>
  <si>
    <t>兽神60级四足盔</t>
  </si>
  <si>
    <t>兽神60级四足靴</t>
  </si>
  <si>
    <t>兽神60级天华帽女</t>
  </si>
  <si>
    <t>兽神60级天华帽男</t>
  </si>
  <si>
    <t>兽神60级天华琴</t>
  </si>
  <si>
    <t>兽神60级天华甲女</t>
  </si>
  <si>
    <t>兽神60级天华甲男</t>
  </si>
  <si>
    <t>兽神60级天华靴女</t>
  </si>
  <si>
    <t>兽神60级天华靴男</t>
  </si>
  <si>
    <t>兽神60级太昊武器</t>
  </si>
  <si>
    <t>兽神60级太昊甲女</t>
  </si>
  <si>
    <t>兽神60级太昊甲男</t>
  </si>
  <si>
    <t>兽神60级太昊盔女</t>
  </si>
  <si>
    <t>兽神60级太昊盔男</t>
  </si>
  <si>
    <t>兽神60级太昊靴女</t>
  </si>
  <si>
    <t>兽神60级太昊靴男</t>
  </si>
  <si>
    <t>兽神60级归云武器</t>
  </si>
  <si>
    <t>兽神60级归云甲女</t>
  </si>
  <si>
    <t>兽神60级归云甲男</t>
  </si>
  <si>
    <t>兽神60级归云盔女</t>
  </si>
  <si>
    <t>兽神60级归云盔男</t>
  </si>
  <si>
    <t>兽神60级归云靴女</t>
  </si>
  <si>
    <t>兽神60级归云靴男</t>
  </si>
  <si>
    <t>兽神60级怀光帽女</t>
  </si>
  <si>
    <t>兽神60级怀光帽男</t>
  </si>
  <si>
    <t>兽神60级怀光甲女</t>
  </si>
  <si>
    <t>兽神60级怀光甲男</t>
  </si>
  <si>
    <t>兽神60级怀光镰</t>
  </si>
  <si>
    <t>兽神60级怀光靴女</t>
  </si>
  <si>
    <t>兽神60级怀光靴男</t>
  </si>
  <si>
    <t>兽神60级烈山弓</t>
  </si>
  <si>
    <t>兽神60级烈山甲女</t>
  </si>
  <si>
    <t>兽神60级烈山甲男</t>
  </si>
  <si>
    <t>兽神60级烈山盔女</t>
  </si>
  <si>
    <t>兽神60级烈山盔男</t>
  </si>
  <si>
    <t>兽神60级烈山靴女</t>
  </si>
  <si>
    <t>兽神60级烈山靴男</t>
  </si>
  <si>
    <t>兽神60级焚香武器</t>
  </si>
  <si>
    <t>兽神60级焚香甲女</t>
  </si>
  <si>
    <t>兽神60级焚香甲男</t>
  </si>
  <si>
    <t>兽神60级焚香盔女</t>
  </si>
  <si>
    <t>兽神60级焚香盔男</t>
  </si>
  <si>
    <t>兽神60级焚香靴女</t>
  </si>
  <si>
    <t>兽神60级焚香靴男</t>
  </si>
  <si>
    <t>兽神60级画影武器</t>
  </si>
  <si>
    <t>兽神60级画影甲女</t>
  </si>
  <si>
    <t>兽神60级画影甲男</t>
  </si>
  <si>
    <t>兽神60级画影盔女</t>
  </si>
  <si>
    <t>兽神60级画影盔男</t>
  </si>
  <si>
    <t>兽神60级画影靴女</t>
  </si>
  <si>
    <t>兽神60级画影靴男</t>
  </si>
  <si>
    <t>兽神60级破军武器</t>
  </si>
  <si>
    <t>兽神60级破军甲女</t>
  </si>
  <si>
    <t>兽神60级破军甲男</t>
  </si>
  <si>
    <t>兽神60级破军盔女</t>
  </si>
  <si>
    <t>兽神60级破军盔男</t>
  </si>
  <si>
    <t>兽神60级破军靴女</t>
  </si>
  <si>
    <t>兽神60级破军靴男</t>
  </si>
  <si>
    <t>兽神60级萝莉武器</t>
  </si>
  <si>
    <t>兽神60级萝莉甲女</t>
  </si>
  <si>
    <t>兽神60级萝莉甲男</t>
  </si>
  <si>
    <t>兽神60级萝莉盔女</t>
  </si>
  <si>
    <t>兽神60级萝莉盔男</t>
  </si>
  <si>
    <t>兽神60级萝莉靴女</t>
  </si>
  <si>
    <t>兽神60级萝莉靴男</t>
  </si>
  <si>
    <t>兽神60级轩辕武器</t>
  </si>
  <si>
    <t>兽神60级轩辕甲女</t>
  </si>
  <si>
    <t>兽神60级轩辕甲男</t>
  </si>
  <si>
    <t>兽神60级轩辕盔女</t>
  </si>
  <si>
    <t>兽神60级轩辕盔男</t>
  </si>
  <si>
    <t>兽神60级轩辕靴女</t>
  </si>
  <si>
    <t>兽神60级轩辕靴男</t>
  </si>
  <si>
    <t>兽神60级逐霜武器</t>
  </si>
  <si>
    <t>兽神60级逐霜甲女</t>
  </si>
  <si>
    <t>兽神60级逐霜甲男</t>
  </si>
  <si>
    <t>兽神60级逐霜盔女</t>
  </si>
  <si>
    <t>兽神60级逐霜盔男</t>
  </si>
  <si>
    <t>兽神60级逐霜靴女</t>
  </si>
  <si>
    <t>兽神60级逐霜靴男</t>
  </si>
  <si>
    <t>兽神60级青罗武器</t>
  </si>
  <si>
    <t>兽神60级青罗甲女</t>
  </si>
  <si>
    <t>兽神60级青罗甲男</t>
  </si>
  <si>
    <t>兽神60级青罗盔女</t>
  </si>
  <si>
    <t>兽神60级青罗盔男</t>
  </si>
  <si>
    <t>兽神60级青罗靴女</t>
  </si>
  <si>
    <t>兽神60级青罗靴男</t>
  </si>
  <si>
    <t>兽神60级鬼道爪</t>
  </si>
  <si>
    <t>兽神60级鬼道甲女</t>
  </si>
  <si>
    <t>兽神60级鬼道甲男</t>
  </si>
  <si>
    <t>兽神60级鬼道盔女</t>
  </si>
  <si>
    <t>兽神60级鬼道盔男</t>
  </si>
  <si>
    <t>兽神60级鬼道靴女</t>
  </si>
  <si>
    <t>兽神60级鬼道靴男</t>
  </si>
  <si>
    <t>兽神80级九黎斧</t>
  </si>
  <si>
    <t>兽神80级九黎甲女</t>
  </si>
  <si>
    <t>兽神80级九黎甲男</t>
  </si>
  <si>
    <t>兽神80级九黎盔女</t>
  </si>
  <si>
    <t>兽神80级九黎盔男</t>
  </si>
  <si>
    <t>兽神80级九黎靴女</t>
  </si>
  <si>
    <t>兽神80级九黎靴男</t>
  </si>
  <si>
    <t>兽神80级四足武器</t>
  </si>
  <si>
    <t>兽神80级四足甲</t>
  </si>
  <si>
    <t>兽神80级四足盔</t>
  </si>
  <si>
    <t>兽神80级四足靴</t>
  </si>
  <si>
    <t>兽神80级天华帽女</t>
  </si>
  <si>
    <t>兽神80级天华帽男</t>
  </si>
  <si>
    <t>兽神80级天华琴</t>
  </si>
  <si>
    <t>兽神80级天华甲女</t>
  </si>
  <si>
    <t>兽神80级天华甲男</t>
  </si>
  <si>
    <t>兽神80级天华靴女</t>
  </si>
  <si>
    <t>兽神80级天华靴男</t>
  </si>
  <si>
    <t>兽神80级太昊武器</t>
  </si>
  <si>
    <t>兽神80级太昊甲女</t>
  </si>
  <si>
    <t>兽神80级太昊甲男</t>
  </si>
  <si>
    <t>兽神80级太昊盔女</t>
  </si>
  <si>
    <t>兽神80级太昊盔男</t>
  </si>
  <si>
    <t>兽神80级太昊靴女</t>
  </si>
  <si>
    <t>兽神80级太昊靴男</t>
  </si>
  <si>
    <t>兽神80级归云武器</t>
  </si>
  <si>
    <t>兽神80级归云甲女</t>
  </si>
  <si>
    <t>兽神80级归云甲男</t>
  </si>
  <si>
    <t>兽神80级归云盔女</t>
  </si>
  <si>
    <t>兽神80级归云盔男</t>
  </si>
  <si>
    <t>兽神80级归云靴女</t>
  </si>
  <si>
    <t>兽神80级归云靴男</t>
  </si>
  <si>
    <t>兽神80级怀光帽女</t>
  </si>
  <si>
    <t>兽神80级怀光帽男</t>
  </si>
  <si>
    <t>兽神80级怀光甲女</t>
  </si>
  <si>
    <t>兽神80级怀光甲男</t>
  </si>
  <si>
    <t>兽神80级怀光镰</t>
  </si>
  <si>
    <t>兽神80级怀光靴女</t>
  </si>
  <si>
    <t>兽神80级怀光靴男</t>
  </si>
  <si>
    <t>兽神80级烈山弓</t>
  </si>
  <si>
    <t>兽神80级烈山甲女</t>
  </si>
  <si>
    <t>兽神80级烈山甲男</t>
  </si>
  <si>
    <t>兽神80级烈山盔女</t>
  </si>
  <si>
    <t>兽神80级烈山盔男</t>
  </si>
  <si>
    <t>兽神80级烈山靴女</t>
  </si>
  <si>
    <t>兽神80级烈山靴男</t>
  </si>
  <si>
    <t>兽神80级焚香武器</t>
  </si>
  <si>
    <t>兽神80级焚香甲女</t>
  </si>
  <si>
    <t>兽神80级焚香甲男</t>
  </si>
  <si>
    <t>兽神80级焚香盔女</t>
  </si>
  <si>
    <t>兽神80级焚香盔男</t>
  </si>
  <si>
    <t>兽神80级焚香靴女</t>
  </si>
  <si>
    <t>兽神80级焚香靴男</t>
  </si>
  <si>
    <t>兽神80级画影武器</t>
  </si>
  <si>
    <t>兽神80级画影甲女</t>
  </si>
  <si>
    <t>兽神80级画影甲男</t>
  </si>
  <si>
    <t>兽神80级画影盔女</t>
  </si>
  <si>
    <t>兽神80级画影盔男</t>
  </si>
  <si>
    <t>兽神80级画影靴女</t>
  </si>
  <si>
    <t>兽神80级画影靴男</t>
  </si>
  <si>
    <t>兽神80级破军武器</t>
  </si>
  <si>
    <t>兽神80级破军甲女</t>
  </si>
  <si>
    <t>兽神80级破军甲男</t>
  </si>
  <si>
    <t>兽神80级破军盔女</t>
  </si>
  <si>
    <t>兽神80级破军盔男</t>
  </si>
  <si>
    <t>兽神80级破军靴女</t>
  </si>
  <si>
    <t>兽神80级破军靴男</t>
  </si>
  <si>
    <t>兽神80级萝莉武器</t>
  </si>
  <si>
    <t>兽神80级萝莉甲女</t>
  </si>
  <si>
    <t>兽神80级萝莉甲男</t>
  </si>
  <si>
    <t>兽神80级萝莉盔女</t>
  </si>
  <si>
    <t>兽神80级萝莉盔男</t>
  </si>
  <si>
    <t>兽神80级萝莉靴女</t>
  </si>
  <si>
    <t>兽神80级萝莉靴男</t>
  </si>
  <si>
    <t>兽神80级轩辕武器</t>
  </si>
  <si>
    <t>兽神80级轩辕甲女</t>
  </si>
  <si>
    <t>兽神80级轩辕甲男</t>
  </si>
  <si>
    <t>兽神80级轩辕盔女</t>
  </si>
  <si>
    <t>兽神80级轩辕盔男</t>
  </si>
  <si>
    <t>兽神80级轩辕靴女</t>
  </si>
  <si>
    <t>兽神80级轩辕靴男</t>
  </si>
  <si>
    <t>兽神80级逐霜武器</t>
  </si>
  <si>
    <t>兽神80级逐霜甲女</t>
  </si>
  <si>
    <t>兽神80级逐霜甲男</t>
  </si>
  <si>
    <t>兽神80级逐霜盔女</t>
  </si>
  <si>
    <t>兽神80级逐霜盔男</t>
  </si>
  <si>
    <t>兽神80级逐霜靴女</t>
  </si>
  <si>
    <t>兽神80级逐霜靴男</t>
  </si>
  <si>
    <t>兽神80级青罗武器</t>
  </si>
  <si>
    <t>兽神80级青罗甲女</t>
  </si>
  <si>
    <t>兽神80级青罗甲男</t>
  </si>
  <si>
    <t>兽神80级青罗盔女</t>
  </si>
  <si>
    <t>兽神80级青罗盔男</t>
  </si>
  <si>
    <t>兽神80级青罗靴女</t>
  </si>
  <si>
    <t>兽神80级青罗靴男</t>
  </si>
  <si>
    <t>兽神80级鬼道爪</t>
  </si>
  <si>
    <t>兽神80级鬼道甲女</t>
  </si>
  <si>
    <t>兽神80级鬼道甲男</t>
  </si>
  <si>
    <t>兽神80级鬼道盔女</t>
  </si>
  <si>
    <t>兽神80级鬼道盔男</t>
  </si>
  <si>
    <t>兽神80级鬼道靴女</t>
  </si>
  <si>
    <t>兽神80级鬼道靴男</t>
  </si>
  <si>
    <t>兽神合欢派甲女</t>
  </si>
  <si>
    <t>兽神合欢派甲男</t>
  </si>
  <si>
    <t>兽神合欢派盔女</t>
  </si>
  <si>
    <t>兽神合欢派盔男</t>
  </si>
  <si>
    <t>兽神合欢派轮</t>
  </si>
  <si>
    <t>兽神合欢派靴女</t>
  </si>
  <si>
    <t>兽神合欢派靴男</t>
  </si>
  <si>
    <t>兽神天音寺杖</t>
  </si>
  <si>
    <t>兽神天音寺甲女</t>
  </si>
  <si>
    <t>兽神天音寺甲男</t>
  </si>
  <si>
    <t>兽神天音寺盔女</t>
  </si>
  <si>
    <t>兽神天音寺盔男</t>
  </si>
  <si>
    <t>兽神天音寺靴女</t>
  </si>
  <si>
    <t>兽神天音寺靴男</t>
  </si>
  <si>
    <t>兽神青云山剑</t>
  </si>
  <si>
    <t>兽神青云门甲女</t>
  </si>
  <si>
    <t>兽神青云门甲男</t>
  </si>
  <si>
    <t>兽神青云门盔女</t>
  </si>
  <si>
    <t>兽神青云门盔男</t>
  </si>
  <si>
    <t>兽神青云门靴女</t>
  </si>
  <si>
    <t>兽神青云门靴男</t>
  </si>
  <si>
    <t>兽神鬼王宗刀</t>
  </si>
  <si>
    <t>兽神鬼王宗甲女</t>
  </si>
  <si>
    <t>兽神鬼王宗甲男</t>
  </si>
  <si>
    <t>兽神鬼王宗盔女</t>
  </si>
  <si>
    <t>兽神鬼王宗盔男</t>
  </si>
  <si>
    <t>兽神鬼王宗靴女</t>
  </si>
  <si>
    <t>兽神鬼王宗靴男</t>
  </si>
  <si>
    <t>兽筋</t>
  </si>
  <si>
    <t>兽血魂珠32</t>
  </si>
  <si>
    <t>兽骨玉匣</t>
  </si>
  <si>
    <t>冉遗之鱼</t>
  </si>
  <si>
    <t>农夫的谢礼</t>
  </si>
  <si>
    <t>冠军竞猜基础奖励礼包</t>
  </si>
  <si>
    <t>冥心霰</t>
  </si>
  <si>
    <t>冥炎鬼文·土</t>
  </si>
  <si>
    <t>冥炎鬼文·木</t>
  </si>
  <si>
    <t>冥炎鬼文·水</t>
  </si>
  <si>
    <t>冥炎鬼文·火</t>
  </si>
  <si>
    <t>冥炎鬼文·金</t>
  </si>
  <si>
    <t>冥烛</t>
  </si>
  <si>
    <t>冥钱</t>
  </si>
  <si>
    <t>冬月</t>
  </si>
  <si>
    <t>冬虫夏草</t>
  </si>
  <si>
    <t>冰冻的饺子</t>
  </si>
  <si>
    <t>冰凌石</t>
  </si>
  <si>
    <t>冰刃</t>
  </si>
  <si>
    <t>冰原之恋</t>
  </si>
  <si>
    <t>冰原雪熊元神</t>
  </si>
  <si>
    <t>冰咒指环</t>
  </si>
  <si>
    <t>冰晶</t>
  </si>
  <si>
    <t>冰晶2</t>
  </si>
  <si>
    <t>冰晶魄玉</t>
  </si>
  <si>
    <t>冰棍</t>
  </si>
  <si>
    <t>冰槊装</t>
  </si>
  <si>
    <t>冰清玉洁礼包</t>
  </si>
  <si>
    <t>冰玉壶</t>
  </si>
  <si>
    <t>冰玉寒霜图</t>
  </si>
  <si>
    <t>冰玉正魂草</t>
  </si>
  <si>
    <t>冰玉盘</t>
  </si>
  <si>
    <t>冰瑶锦</t>
  </si>
  <si>
    <t>冰种玉</t>
  </si>
  <si>
    <t>冰精</t>
  </si>
  <si>
    <t>冰糖葫芦</t>
  </si>
  <si>
    <t>冰蚕织锦</t>
  </si>
  <si>
    <t>冰蝶</t>
  </si>
  <si>
    <t>冰雪脚印</t>
  </si>
  <si>
    <t>冰魄</t>
  </si>
  <si>
    <t>冲车令符</t>
  </si>
  <si>
    <t>决战青云令</t>
  </si>
  <si>
    <t>决战青云令碎片</t>
  </si>
  <si>
    <t>冷云军令</t>
  </si>
  <si>
    <t>冷月戒</t>
  </si>
  <si>
    <t>冷石</t>
  </si>
  <si>
    <t>净云咒</t>
  </si>
  <si>
    <t>净兽咒</t>
  </si>
  <si>
    <t>净威咒</t>
  </si>
  <si>
    <t>净心咒</t>
  </si>
  <si>
    <t>净春咒</t>
  </si>
  <si>
    <t>净火咒</t>
  </si>
  <si>
    <t>净灵咒</t>
  </si>
  <si>
    <t>净神咒</t>
  </si>
  <si>
    <t>净花咒</t>
  </si>
  <si>
    <t>净钟咒</t>
  </si>
  <si>
    <t>净风咒</t>
  </si>
  <si>
    <t>凋零藤萝</t>
  </si>
  <si>
    <t>凌云戒</t>
  </si>
  <si>
    <t>凌石戒</t>
  </si>
  <si>
    <t>凌霄城军令</t>
  </si>
  <si>
    <t>凝神符</t>
  </si>
  <si>
    <t>凝蛊+2阶</t>
  </si>
  <si>
    <t>凝蛊</t>
  </si>
  <si>
    <t>凝血神爪</t>
  </si>
  <si>
    <t>凝风珠</t>
  </si>
  <si>
    <t>凝魄木函</t>
  </si>
  <si>
    <t>凝魄玉函</t>
  </si>
  <si>
    <t>凝魄金函</t>
  </si>
  <si>
    <t>凝魄铁函</t>
  </si>
  <si>
    <t>凝魄银函</t>
  </si>
  <si>
    <t>凡</t>
  </si>
  <si>
    <t>凡仙情</t>
  </si>
  <si>
    <t>凡品元华玉</t>
  </si>
  <si>
    <t>凡品天目玉</t>
  </si>
  <si>
    <t>凡品天龙玉</t>
  </si>
  <si>
    <t>凡品幻灵丹</t>
  </si>
  <si>
    <t>凡品应龙玉</t>
  </si>
  <si>
    <t>凡品熊筋玉</t>
  </si>
  <si>
    <t>凡品破金玉</t>
  </si>
  <si>
    <t>凡品虎魄玉</t>
  </si>
  <si>
    <t>凡品蛇舞玉</t>
  </si>
  <si>
    <t>凡品蝶影玉</t>
  </si>
  <si>
    <t>凡品血灵玉</t>
  </si>
  <si>
    <t>凡品风旋玉</t>
  </si>
  <si>
    <t>凡品风鸣玉</t>
  </si>
  <si>
    <t>凡品龙炎玉</t>
  </si>
  <si>
    <t>凡品龟灵玉</t>
  </si>
  <si>
    <t>凤凰楼邀请函</t>
  </si>
  <si>
    <t>凤凰焰</t>
  </si>
  <si>
    <t>凤凰翅膀</t>
  </si>
  <si>
    <t>凤凰蛋</t>
  </si>
  <si>
    <t>凤尾鲤</t>
  </si>
  <si>
    <t>凤戒</t>
  </si>
  <si>
    <t>凤戒1</t>
  </si>
  <si>
    <t>凤戒兑换卷</t>
  </si>
  <si>
    <t>凤来朝</t>
  </si>
  <si>
    <t>凤池吟</t>
  </si>
  <si>
    <t>凤泪草汁</t>
  </si>
  <si>
    <t>凤羽</t>
  </si>
  <si>
    <t>凤羽丝</t>
  </si>
  <si>
    <t>凤翅紫金冠</t>
  </si>
  <si>
    <t>凤翔羽</t>
  </si>
  <si>
    <t>凤舞九天</t>
  </si>
  <si>
    <t>凤舞九天消费回馈排行精英礼包</t>
  </si>
  <si>
    <t>凤舞九天消费回馈排行至尊礼包</t>
  </si>
  <si>
    <t>凤舞九天消费回馈排行荣耀礼包</t>
  </si>
  <si>
    <t>凤鸣元石</t>
  </si>
  <si>
    <t>凤鸾</t>
  </si>
  <si>
    <t>凯之坚持</t>
  </si>
  <si>
    <t>凯之梦想</t>
  </si>
  <si>
    <t>凶咒戒</t>
  </si>
  <si>
    <t>凶鸦</t>
  </si>
  <si>
    <t>出价符</t>
  </si>
  <si>
    <t>出师之证</t>
  </si>
  <si>
    <t>分水珠</t>
  </si>
  <si>
    <t>分筋索</t>
  </si>
  <si>
    <t>切玉钢</t>
  </si>
  <si>
    <t>刑天破神丹</t>
  </si>
  <si>
    <t>刑天魂石</t>
  </si>
  <si>
    <t>列部手卷</t>
  </si>
  <si>
    <t>刘镐完成版</t>
  </si>
  <si>
    <t>刚木</t>
  </si>
  <si>
    <t>初始九黎女甲</t>
  </si>
  <si>
    <t>初始九黎女盔</t>
  </si>
  <si>
    <t>初始九黎女靴</t>
  </si>
  <si>
    <t>初始九黎宝宝斧</t>
  </si>
  <si>
    <t>初始九黎甲女</t>
  </si>
  <si>
    <t>初始九黎甲男</t>
  </si>
  <si>
    <t>初始九黎男甲</t>
  </si>
  <si>
    <t>初始九黎男盔</t>
  </si>
  <si>
    <t>初始九黎男靴</t>
  </si>
  <si>
    <t>初始九黎盔女</t>
  </si>
  <si>
    <t>初始九黎盔男</t>
  </si>
  <si>
    <t>初始九黎靴女</t>
  </si>
  <si>
    <t>初始九黎靴男</t>
  </si>
  <si>
    <t>初始剑</t>
  </si>
  <si>
    <t>初始合欢派宝宝轮</t>
  </si>
  <si>
    <t>初始天华宝宝琴</t>
  </si>
  <si>
    <t>初始天华甲女</t>
  </si>
  <si>
    <t>初始天华甲男</t>
  </si>
  <si>
    <t>初始天华男琴01</t>
  </si>
  <si>
    <t>初始天华男琴02</t>
  </si>
  <si>
    <t>初始天华男琴03</t>
  </si>
  <si>
    <t>初始天华盔女</t>
  </si>
  <si>
    <t>初始天华盔男</t>
  </si>
  <si>
    <t>初始天华鞋女</t>
  </si>
  <si>
    <t>初始天华鞋男</t>
  </si>
  <si>
    <t>初始天音寺宝宝法杖</t>
  </si>
  <si>
    <t>初始太昊宝宝拳套</t>
  </si>
  <si>
    <t>初始太昊拳套</t>
  </si>
  <si>
    <t>初始帽女</t>
  </si>
  <si>
    <t>初始帽男</t>
  </si>
  <si>
    <t>初始怀光宝宝镰</t>
  </si>
  <si>
    <t>初始怀光甲女</t>
  </si>
  <si>
    <t>初始怀光甲男</t>
  </si>
  <si>
    <t>初始怀光男镰01</t>
  </si>
  <si>
    <t>初始怀光男镰02</t>
  </si>
  <si>
    <t>初始怀光男镰03</t>
  </si>
  <si>
    <t>初始怀光盔女</t>
  </si>
  <si>
    <t>初始怀光盔男</t>
  </si>
  <si>
    <t>初始怀光鞋女</t>
  </si>
  <si>
    <t>初始怀光鞋男</t>
  </si>
  <si>
    <t>初始武器大师宝宝铩</t>
  </si>
  <si>
    <t>初始烈山女甲</t>
  </si>
  <si>
    <t>初始烈山女盔</t>
  </si>
  <si>
    <t>初始烈山女靴</t>
  </si>
  <si>
    <t>初始烈山宝宝弓</t>
  </si>
  <si>
    <t>初始烈山弓01</t>
  </si>
  <si>
    <t>初始烈山弓02</t>
  </si>
  <si>
    <t>初始烈山弓03</t>
  </si>
  <si>
    <t>初始烈山男甲</t>
  </si>
  <si>
    <t>初始烈山男盔</t>
  </si>
  <si>
    <t>初始烈山男靴</t>
  </si>
  <si>
    <t>初始焚香宝宝刃</t>
  </si>
  <si>
    <t>初始焚香谷宝宝背刃</t>
  </si>
  <si>
    <t>初始英招宝宝矛</t>
  </si>
  <si>
    <t>初始衣服女</t>
  </si>
  <si>
    <t>初始衣服男</t>
  </si>
  <si>
    <t>初始轩辕宝宝女器</t>
  </si>
  <si>
    <t>初始轩辕宝宝男器</t>
  </si>
  <si>
    <t>初始青云门宝宝剑</t>
  </si>
  <si>
    <t>初始鞋女</t>
  </si>
  <si>
    <t>初始鞋男</t>
  </si>
  <si>
    <t>初始鬼王宗宝宝刀</t>
  </si>
  <si>
    <t>初始鬼道宝宝爪</t>
  </si>
  <si>
    <t>初尘剑契</t>
  </si>
  <si>
    <t>初等减暴率符文</t>
  </si>
  <si>
    <t>初等地面速度符文</t>
  </si>
  <si>
    <t>初等定身精通符文</t>
  </si>
  <si>
    <t>初等定身韧性符文</t>
  </si>
  <si>
    <t>初等技能命中符文</t>
  </si>
  <si>
    <t>初等技能躲闪符文</t>
  </si>
  <si>
    <t>初等攻击符文</t>
  </si>
  <si>
    <t>初等昏睡精通符文</t>
  </si>
  <si>
    <t>初等昏睡韧性符文</t>
  </si>
  <si>
    <t>初等暴率符文</t>
  </si>
  <si>
    <t>初等气血符文</t>
  </si>
  <si>
    <t>初等真气符文</t>
  </si>
  <si>
    <t>初等眩晕精通符文</t>
  </si>
  <si>
    <t>初等眩晕韧性符文</t>
  </si>
  <si>
    <t>初等虚弱精通符文</t>
  </si>
  <si>
    <t>初等虚弱韧性符文</t>
  </si>
  <si>
    <t>初等防御符文</t>
  </si>
  <si>
    <t>初等飞行速度符文</t>
  </si>
  <si>
    <t>初等魅惑精通符文</t>
  </si>
  <si>
    <t>初等魅惑韧性符文</t>
  </si>
  <si>
    <t>初级vip礼包</t>
  </si>
  <si>
    <t>初级九黎斧01</t>
  </si>
  <si>
    <t>初级九黎斧02</t>
  </si>
  <si>
    <t>初级九黎斧03</t>
  </si>
  <si>
    <t>初芽装帽子（女）</t>
  </si>
  <si>
    <t>初芽装帽子（男）</t>
  </si>
  <si>
    <t>初芽装衣服（女）</t>
  </si>
  <si>
    <t>初芽装衣服（男）</t>
  </si>
  <si>
    <t>初芽装鞋子（女）</t>
  </si>
  <si>
    <t>初芽装鞋子（男）</t>
  </si>
  <si>
    <t>利爪</t>
  </si>
  <si>
    <t>利矛符</t>
  </si>
  <si>
    <t>刺客装头饰女</t>
  </si>
  <si>
    <t>刺客装头饰男</t>
  </si>
  <si>
    <t>刺客装女</t>
  </si>
  <si>
    <t>刺客装男</t>
  </si>
  <si>
    <t>刺客装鞋子女</t>
  </si>
  <si>
    <t>刺客装鞋子男</t>
  </si>
  <si>
    <t>刺客面罩女</t>
  </si>
  <si>
    <t>刺客面罩男</t>
  </si>
  <si>
    <t>刺绣装帽子（女）</t>
  </si>
  <si>
    <t>刺绣装帽子（男）</t>
  </si>
  <si>
    <t>刺绣装礼包</t>
  </si>
  <si>
    <t>刺绣装衣服（女）</t>
  </si>
  <si>
    <t>刺绣装衣服（男）</t>
  </si>
  <si>
    <t>刺绣装鞋子（女）</t>
  </si>
  <si>
    <t>刺绣装鞋子（男）</t>
  </si>
  <si>
    <t>刺青装帽子</t>
  </si>
  <si>
    <t>刺青装衣服</t>
  </si>
  <si>
    <t>刺青装鞋子</t>
  </si>
  <si>
    <t>前传</t>
  </si>
  <si>
    <t>前兔似锦</t>
  </si>
  <si>
    <t>前兔似锦卷轴</t>
  </si>
  <si>
    <t>剑刃</t>
  </si>
  <si>
    <t>剑南春</t>
  </si>
  <si>
    <t>剑心</t>
  </si>
  <si>
    <t>剑盾礼包</t>
  </si>
  <si>
    <t>剑穗</t>
  </si>
  <si>
    <t>剑胆石晶</t>
  </si>
  <si>
    <t>剑虎内丹(小图)</t>
  </si>
  <si>
    <t>剑阁图录</t>
  </si>
  <si>
    <t>剪下来的羊毛.</t>
  </si>
  <si>
    <t>副本重置</t>
  </si>
  <si>
    <t>副本首通礼包</t>
  </si>
  <si>
    <t>力量固定值道具1</t>
  </si>
  <si>
    <t>力量固定值道具2</t>
  </si>
  <si>
    <t>力量固定值道具3</t>
  </si>
  <si>
    <t>力量道具1</t>
  </si>
  <si>
    <t>力量道具2</t>
  </si>
  <si>
    <t>力量道具3</t>
  </si>
  <si>
    <t>功德香</t>
  </si>
  <si>
    <t>功德香兑换卷</t>
  </si>
  <si>
    <t>加强坚盾符</t>
  </si>
  <si>
    <t>加纳</t>
  </si>
  <si>
    <t>动物内脏</t>
  </si>
  <si>
    <t>动物骨架</t>
  </si>
  <si>
    <t>助手祈福道具</t>
  </si>
  <si>
    <t>劳动之星</t>
  </si>
  <si>
    <t>劳动最光荣奖章</t>
  </si>
  <si>
    <t>劳动节牌子</t>
  </si>
  <si>
    <t>勇之证</t>
  </si>
  <si>
    <t>勺子（法宝）</t>
  </si>
  <si>
    <t>勾手指</t>
  </si>
  <si>
    <t>勾陈百中丹</t>
  </si>
  <si>
    <t>勾魂狱使礼包</t>
  </si>
  <si>
    <t>包装盒</t>
  </si>
  <si>
    <t>包装精美的月饼</t>
  </si>
  <si>
    <t>包装纸</t>
  </si>
  <si>
    <t>包装纸01</t>
  </si>
  <si>
    <t>包装纸中</t>
  </si>
  <si>
    <t>包装纸高</t>
  </si>
  <si>
    <t>化咒签</t>
  </si>
  <si>
    <t>化咒签礼包</t>
  </si>
  <si>
    <t>化咒签豪华大礼包</t>
  </si>
  <si>
    <t>化咒签豪华大礼包大</t>
  </si>
  <si>
    <t>化翼装礼包</t>
  </si>
  <si>
    <t>化身</t>
  </si>
  <si>
    <t>化骨</t>
  </si>
  <si>
    <t>化魂</t>
  </si>
  <si>
    <t>化魂闪诀</t>
  </si>
  <si>
    <t>北冥玄铁</t>
  </si>
  <si>
    <t>北天星盘</t>
  </si>
  <si>
    <t>北斗刃</t>
  </si>
  <si>
    <t>北极冰</t>
  </si>
  <si>
    <t>北渊玄玉</t>
  </si>
  <si>
    <t>北美坐骑_不死虎彩票</t>
  </si>
  <si>
    <t>北美需求坐骑01</t>
  </si>
  <si>
    <t>北美需求坐骑02</t>
  </si>
  <si>
    <t>北美需求宠物01</t>
  </si>
  <si>
    <t>北美需求宠物02</t>
  </si>
  <si>
    <t>北美飞骑_不死龙彩票</t>
  </si>
  <si>
    <t>匹萨飞剑</t>
  </si>
  <si>
    <t>匿型衣</t>
  </si>
  <si>
    <t>十一年印</t>
  </si>
  <si>
    <t>十一年尊享礼包</t>
  </si>
  <si>
    <t>十一年豪华礼包</t>
  </si>
  <si>
    <t>十一年超值礼包</t>
  </si>
  <si>
    <t>十一铁碎片</t>
  </si>
  <si>
    <t>十二生肖召集令</t>
  </si>
  <si>
    <t>十二莲华</t>
  </si>
  <si>
    <t>十全界书32</t>
  </si>
  <si>
    <t>十周年三眼灵猴</t>
  </si>
  <si>
    <t>十周年仙灵白鹤</t>
  </si>
  <si>
    <t>十周年圣诞雪人</t>
  </si>
  <si>
    <t>十周年天禄兽</t>
  </si>
  <si>
    <t>十周年战场犀牛</t>
  </si>
  <si>
    <t>十周年抱抱</t>
  </si>
  <si>
    <t>十周年白牛</t>
  </si>
  <si>
    <t>十周年骑宠大黄</t>
  </si>
  <si>
    <t>十周年骑宠飞鱼</t>
  </si>
  <si>
    <t>十周年龙龟</t>
  </si>
  <si>
    <t>十年印</t>
  </si>
  <si>
    <t>十方乾坤镜</t>
  </si>
  <si>
    <t>十方俱灭</t>
  </si>
  <si>
    <t>十方诀</t>
  </si>
  <si>
    <t>十月掉落兑换牌</t>
  </si>
  <si>
    <t>十步一杀礼包</t>
  </si>
  <si>
    <t>十级天晶礼包</t>
  </si>
  <si>
    <t>十计碎片</t>
  </si>
  <si>
    <t>十载年华礼盒</t>
  </si>
  <si>
    <t>十载韶光礼盒</t>
  </si>
  <si>
    <t>十铁大礼包</t>
  </si>
  <si>
    <t>十铁碎片</t>
  </si>
  <si>
    <t>十铁碎片大礼包</t>
  </si>
  <si>
    <t>十铁碎片礼包</t>
  </si>
  <si>
    <t>千华天光舍利子</t>
  </si>
  <si>
    <t>千华宝钱碎片</t>
  </si>
  <si>
    <t>千华锦萃</t>
  </si>
  <si>
    <t>千华龙筋</t>
  </si>
  <si>
    <t>千叶仙鹤草</t>
  </si>
  <si>
    <t>千叶仙鹤草叶</t>
  </si>
  <si>
    <t>千叶萼</t>
  </si>
  <si>
    <t>千年参娃</t>
  </si>
  <si>
    <t>千年猴耳草</t>
  </si>
  <si>
    <t>千年猴耳草根</t>
  </si>
  <si>
    <t>千年鲤鱼</t>
  </si>
  <si>
    <t>千毒蛊</t>
  </si>
  <si>
    <t>千泽葫</t>
  </si>
  <si>
    <t>千灯照艳礼包</t>
  </si>
  <si>
    <t>千犀革</t>
  </si>
  <si>
    <t>千秋砚</t>
  </si>
  <si>
    <t>千花霜</t>
  </si>
  <si>
    <t>千重币</t>
  </si>
  <si>
    <t>升煌</t>
  </si>
  <si>
    <t>升级助力大礼包</t>
  </si>
  <si>
    <t>午马贺岁吉祥礼包</t>
  </si>
  <si>
    <t>午马贺岁红包</t>
  </si>
  <si>
    <t>午马贺岁至尊礼包</t>
  </si>
  <si>
    <t>午马贺岁豪华礼包</t>
  </si>
  <si>
    <t>华严心经</t>
  </si>
  <si>
    <t>华光戒</t>
  </si>
  <si>
    <t>华胥曲谱</t>
  </si>
  <si>
    <t>华臻灵玉</t>
  </si>
  <si>
    <t>华辰白璧</t>
  </si>
  <si>
    <t>单体道具1</t>
  </si>
  <si>
    <t>单体道具2</t>
  </si>
  <si>
    <t>单体道具3</t>
  </si>
  <si>
    <t>单捆竹简</t>
  </si>
  <si>
    <t>单本书籍紫</t>
  </si>
  <si>
    <t>单本书籍绿</t>
  </si>
  <si>
    <t>单本书籍蓝</t>
  </si>
  <si>
    <t>单本书籍黄</t>
  </si>
  <si>
    <t>单身指数</t>
  </si>
  <si>
    <t>南天星盘</t>
  </si>
  <si>
    <t>南山雪</t>
  </si>
  <si>
    <t>南斗长生真解</t>
  </si>
  <si>
    <t>南明印</t>
  </si>
  <si>
    <t>南洋珠</t>
  </si>
  <si>
    <t>南浦月</t>
  </si>
  <si>
    <t>南疆三基友</t>
  </si>
  <si>
    <t>南疆凭证</t>
  </si>
  <si>
    <t>南疆妖巫</t>
  </si>
  <si>
    <t>南疆挑战令牌</t>
  </si>
  <si>
    <t>南疆时装甲女</t>
  </si>
  <si>
    <t>南疆时装甲男</t>
  </si>
  <si>
    <t>南疆时装盔女</t>
  </si>
  <si>
    <t>南疆时装盔男</t>
  </si>
  <si>
    <t>南疆时装靴女</t>
  </si>
  <si>
    <t>南疆时装靴男</t>
  </si>
  <si>
    <t>南阙璧礼包</t>
  </si>
  <si>
    <t>南非</t>
  </si>
  <si>
    <t>博物志</t>
  </si>
  <si>
    <t>卞和血灵</t>
  </si>
  <si>
    <t>卡牌万剑一</t>
  </si>
  <si>
    <t>卡牌三妙夫人</t>
  </si>
  <si>
    <t>卡牌上官策</t>
  </si>
  <si>
    <t>卡牌云易岚</t>
  </si>
  <si>
    <t xml:space="preserve">卡牌何大智 </t>
  </si>
  <si>
    <t>卡牌何大智</t>
  </si>
  <si>
    <t>卡牌六尾</t>
  </si>
  <si>
    <t>卡牌兽神</t>
  </si>
  <si>
    <t>卡牌刘镐</t>
  </si>
  <si>
    <t>卡牌吕大信</t>
  </si>
  <si>
    <t>卡牌吕顺</t>
  </si>
  <si>
    <t>卡牌吴大义</t>
  </si>
  <si>
    <t>卡牌吸血老妖</t>
  </si>
  <si>
    <t>卡牌周一仙</t>
  </si>
  <si>
    <t>卡牌周隐</t>
  </si>
  <si>
    <t>卡牌商正梁</t>
  </si>
  <si>
    <t>卡牌图麻骨</t>
  </si>
  <si>
    <t>卡牌地宗长老</t>
  </si>
  <si>
    <t>卡牌大巫师</t>
  </si>
  <si>
    <t>卡牌大黄</t>
  </si>
  <si>
    <t>卡牌天云道人</t>
  </si>
  <si>
    <t>卡牌天日道长</t>
  </si>
  <si>
    <t>卡牌宋大仁</t>
  </si>
  <si>
    <t>卡牌小灰</t>
  </si>
  <si>
    <t>卡牌小环</t>
  </si>
  <si>
    <t>卡牌小白</t>
  </si>
  <si>
    <t>卡牌小鼎</t>
  </si>
  <si>
    <t>卡牌年老大</t>
  </si>
  <si>
    <t>卡牌幽姬</t>
  </si>
  <si>
    <t>卡牌张小凡</t>
  </si>
  <si>
    <t>卡牌文敏</t>
  </si>
  <si>
    <t>卡牌普德</t>
  </si>
  <si>
    <t>卡牌普智</t>
  </si>
  <si>
    <t>卡牌普泓</t>
  </si>
  <si>
    <t>卡牌普空</t>
  </si>
  <si>
    <t>卡牌曾书书</t>
  </si>
  <si>
    <t>卡牌曾叔常</t>
  </si>
  <si>
    <t>卡牌李洵</t>
  </si>
  <si>
    <t>卡牌杜必书</t>
  </si>
  <si>
    <t>卡牌林峰</t>
  </si>
  <si>
    <t>卡牌林惊羽</t>
  </si>
  <si>
    <t>卡牌楚誉宏</t>
  </si>
  <si>
    <t>卡牌毒神</t>
  </si>
  <si>
    <t>卡牌水月大师</t>
  </si>
  <si>
    <t>卡牌法善</t>
  </si>
  <si>
    <t>卡牌法相</t>
  </si>
  <si>
    <t>卡牌燕虹</t>
  </si>
  <si>
    <t>卡牌玉阳子</t>
  </si>
  <si>
    <t>卡牌玲珑</t>
  </si>
  <si>
    <t>卡牌田不易</t>
  </si>
  <si>
    <t>卡牌田灵儿</t>
  </si>
  <si>
    <t>卡牌申天斗</t>
  </si>
  <si>
    <t>卡牌百毒子</t>
  </si>
  <si>
    <t>卡牌石头</t>
  </si>
  <si>
    <t>卡牌碧瑶</t>
  </si>
  <si>
    <t>卡牌秦无炎</t>
  </si>
  <si>
    <t>卡牌端木老祖</t>
  </si>
  <si>
    <t>卡牌苍松</t>
  </si>
  <si>
    <t>卡牌苏茹</t>
  </si>
  <si>
    <t>卡牌萧逸才</t>
  </si>
  <si>
    <t>卡牌道玄</t>
  </si>
  <si>
    <t>卡牌郑大礼</t>
  </si>
  <si>
    <t>卡牌野狗道人</t>
  </si>
  <si>
    <t>卡牌金瓶儿</t>
  </si>
  <si>
    <t>卡牌金铃夫人</t>
  </si>
  <si>
    <t>卡牌陆雪琪</t>
  </si>
  <si>
    <t>卡牌青叶真人</t>
  </si>
  <si>
    <t>卡牌青龙</t>
  </si>
  <si>
    <t>卡牌饕餮</t>
  </si>
  <si>
    <t>卡牌鬼先生</t>
  </si>
  <si>
    <t>卡牌鬼厉</t>
  </si>
  <si>
    <t>卡牌鬼王</t>
  </si>
  <si>
    <t>卡牌黑心老人</t>
  </si>
  <si>
    <t>卡牌黑木</t>
  </si>
  <si>
    <t>卡牌黑虎</t>
  </si>
  <si>
    <t>卡牌齐昊</t>
  </si>
  <si>
    <t>卦签</t>
  </si>
  <si>
    <t>卦签2010</t>
  </si>
  <si>
    <t>印等级1</t>
  </si>
  <si>
    <t>印等级2</t>
  </si>
  <si>
    <t>印等级3</t>
  </si>
  <si>
    <t>印等级4</t>
  </si>
  <si>
    <t>印花吉</t>
  </si>
  <si>
    <t>印花福</t>
  </si>
  <si>
    <t>印花锦囊1</t>
  </si>
  <si>
    <t>印花锦囊2</t>
  </si>
  <si>
    <t>印花锦囊3</t>
  </si>
  <si>
    <t>印花锦囊4</t>
  </si>
  <si>
    <t>印花锦囊5</t>
  </si>
  <si>
    <t>印花锦囊6</t>
  </si>
  <si>
    <t>印花锦囊7</t>
  </si>
  <si>
    <t>印花锦囊8</t>
  </si>
  <si>
    <t>印记</t>
  </si>
  <si>
    <t>危月燕腰牌</t>
  </si>
  <si>
    <t>却尘令</t>
  </si>
  <si>
    <t>却尘令礼包</t>
  </si>
  <si>
    <t>却桑</t>
  </si>
  <si>
    <t>卷轴</t>
  </si>
  <si>
    <t>卷轴礼包</t>
  </si>
  <si>
    <t>压大的凭证</t>
  </si>
  <si>
    <t>压小的凭证</t>
  </si>
  <si>
    <t>厚书册</t>
  </si>
  <si>
    <t>厚土珠</t>
  </si>
  <si>
    <t>原力药中(小)</t>
  </si>
  <si>
    <t>原力药中（小）</t>
  </si>
  <si>
    <t>原力药大(小）</t>
  </si>
  <si>
    <t>原力药小(小）</t>
  </si>
  <si>
    <t>参与群数扩充凭证</t>
  </si>
  <si>
    <t>参水猿腰牌</t>
  </si>
  <si>
    <t>友谊卡</t>
  </si>
  <si>
    <t>双11狂欢节中礼包</t>
  </si>
  <si>
    <t>双11狂欢节兑换台历</t>
  </si>
  <si>
    <t>双11狂欢节大礼包</t>
  </si>
  <si>
    <t>双11狂欢节小礼包</t>
  </si>
  <si>
    <t>双七水</t>
  </si>
  <si>
    <t>双九阶田晶礼包</t>
  </si>
  <si>
    <t>双仪秘文石</t>
  </si>
  <si>
    <t>双倍经验</t>
  </si>
  <si>
    <t>双倍经验兑换券a</t>
  </si>
  <si>
    <t>双倍经验兑换券b</t>
  </si>
  <si>
    <t>双倍经验兑换券c</t>
  </si>
  <si>
    <t>双倍经验珠</t>
  </si>
  <si>
    <t>双倍经验珠（小）</t>
  </si>
  <si>
    <t>双剑仙头饰女</t>
  </si>
  <si>
    <t>双剑仙头饰男</t>
  </si>
  <si>
    <t>双剑仙衣服女</t>
  </si>
  <si>
    <t>双剑仙衣服男</t>
  </si>
  <si>
    <t>双剑仙鞋子女</t>
  </si>
  <si>
    <t>双剑仙鞋子男</t>
  </si>
  <si>
    <t>双十一商城普通彩票</t>
  </si>
  <si>
    <t>双十一商城超级彩票</t>
  </si>
  <si>
    <t>双十铁礼包</t>
  </si>
  <si>
    <t>双头怪</t>
  </si>
  <si>
    <t>双头怪的心脏</t>
  </si>
  <si>
    <t>双宝钱礼包</t>
  </si>
  <si>
    <t>双尾鱼</t>
  </si>
  <si>
    <t>双纹翼</t>
  </si>
  <si>
    <t>双飞翼</t>
  </si>
  <si>
    <t>双飞翼（活动）</t>
  </si>
  <si>
    <t>双魂珠礼包</t>
  </si>
  <si>
    <t>双鱼飞骑</t>
  </si>
  <si>
    <t>双鱼飞骑兑换券</t>
  </si>
  <si>
    <t>双黄月饼</t>
  </si>
  <si>
    <t>双黄莲蓉月饼</t>
  </si>
  <si>
    <t>双龙筋礼包</t>
  </si>
  <si>
    <t>发光英雄帖</t>
  </si>
  <si>
    <t>发芽的相思豆</t>
  </si>
  <si>
    <t>发财面具</t>
  </si>
  <si>
    <t>受伤的狐狸</t>
  </si>
  <si>
    <t>变异鳞甲</t>
  </si>
  <si>
    <t>变身卷轴通用</t>
  </si>
  <si>
    <t>古印章</t>
  </si>
  <si>
    <t>古卷1</t>
  </si>
  <si>
    <t>古卷2</t>
  </si>
  <si>
    <t>古卷3</t>
  </si>
  <si>
    <t>古卷4</t>
  </si>
  <si>
    <t>古怪的卷轴</t>
  </si>
  <si>
    <t>古星罐</t>
  </si>
  <si>
    <t>古洞珍宝兑换券</t>
  </si>
  <si>
    <t>古洞珍宝礼包</t>
  </si>
  <si>
    <t>古洞铭文</t>
  </si>
  <si>
    <t>古琴</t>
  </si>
  <si>
    <t>古瓷杯</t>
  </si>
  <si>
    <t>古老的羊皮卷</t>
  </si>
  <si>
    <t>古藤杯</t>
  </si>
  <si>
    <t>古钱币</t>
  </si>
  <si>
    <t>召唤兽兑换券通用</t>
  </si>
  <si>
    <t>叮当</t>
  </si>
  <si>
    <t>台历礼包一</t>
  </si>
  <si>
    <t>台历礼包二</t>
  </si>
  <si>
    <t>叱咤风云大礼包（300）</t>
  </si>
  <si>
    <t>叱咤风云礼品兑换券</t>
  </si>
  <si>
    <t>叶子猪尊享卡</t>
  </si>
  <si>
    <t>号令之旗</t>
  </si>
  <si>
    <t>司徒蟹</t>
  </si>
  <si>
    <t>司晨金翎</t>
  </si>
  <si>
    <t>吃过的辣椒梗</t>
  </si>
  <si>
    <t>合欢时装武器</t>
  </si>
  <si>
    <t>合欢派合欢铃</t>
  </si>
  <si>
    <t>合欢铃</t>
  </si>
  <si>
    <t>合欢铃大礼包</t>
  </si>
  <si>
    <t>合欢铃（假冒）</t>
  </si>
  <si>
    <t>合欢铭文土</t>
  </si>
  <si>
    <t>合欢铭文木</t>
  </si>
  <si>
    <t>合欢铭文水</t>
  </si>
  <si>
    <t>合欢铭文火</t>
  </si>
  <si>
    <t>合欢铭文金</t>
  </si>
  <si>
    <t>吉庆装大礼包</t>
  </si>
  <si>
    <t>吉庆龙珠</t>
  </si>
  <si>
    <t>吉星</t>
  </si>
  <si>
    <t>吉星符</t>
  </si>
  <si>
    <t>吉祥卡</t>
  </si>
  <si>
    <t>吉祥如意</t>
  </si>
  <si>
    <t>吉祥如意装女头</t>
  </si>
  <si>
    <t>吉祥如意装女衣</t>
  </si>
  <si>
    <t>吉祥如意装女鞋</t>
  </si>
  <si>
    <t>吉祥如意装男头</t>
  </si>
  <si>
    <t>吉祥如意装男衣</t>
  </si>
  <si>
    <t>吉祥如意装男鞋</t>
  </si>
  <si>
    <t>吉祥礼包</t>
  </si>
  <si>
    <t>吉祥符</t>
  </si>
  <si>
    <t>同</t>
  </si>
  <si>
    <t>同心</t>
  </si>
  <si>
    <t>同心结</t>
  </si>
  <si>
    <t>同心莲</t>
  </si>
  <si>
    <t>同心锁</t>
  </si>
  <si>
    <t>同心锁1</t>
  </si>
  <si>
    <t>名堂石</t>
  </si>
  <si>
    <t>吕大信完成版</t>
  </si>
  <si>
    <t>吕文才的藏书</t>
  </si>
  <si>
    <t>吕顺完成版</t>
  </si>
  <si>
    <t>君子</t>
  </si>
  <si>
    <t>君子玉佩</t>
  </si>
  <si>
    <t>含血草</t>
  </si>
  <si>
    <t>含霜草汁</t>
  </si>
  <si>
    <t>启光珠</t>
  </si>
  <si>
    <t>吴刚曲</t>
  </si>
  <si>
    <t>吴大义</t>
  </si>
  <si>
    <t>吴莫愁兑换牌</t>
  </si>
  <si>
    <t>吴莫愁兑换牌（白）</t>
  </si>
  <si>
    <t>吴莫愁兑换牌（粉）</t>
  </si>
  <si>
    <t>吴莫愁兑换牌（绿）</t>
  </si>
  <si>
    <t>吴莫愁兑换牌（黑）</t>
  </si>
  <si>
    <t>吸取气血道具1</t>
  </si>
  <si>
    <t>吸取气血道具2</t>
  </si>
  <si>
    <t>吸取气血道具3</t>
  </si>
  <si>
    <t>吸取真气道具1</t>
  </si>
  <si>
    <t>吸取真气道具2</t>
  </si>
  <si>
    <t>吸取真气道具3</t>
  </si>
  <si>
    <t>吸血假牙</t>
  </si>
  <si>
    <t>呆萌女神的青睐</t>
  </si>
  <si>
    <t>告白指南</t>
  </si>
  <si>
    <t>告白烟花阵</t>
  </si>
  <si>
    <t>告白玫瑰雨</t>
  </si>
  <si>
    <t>告白许愿灯</t>
  </si>
  <si>
    <t>告白雪花</t>
  </si>
  <si>
    <t>周一仙</t>
  </si>
  <si>
    <t>周一仙的卦签</t>
  </si>
  <si>
    <t>周天星魂令小</t>
  </si>
  <si>
    <t>周年玺授1</t>
  </si>
  <si>
    <t>周年玺授2</t>
  </si>
  <si>
    <t>周年玺授3</t>
  </si>
  <si>
    <t>周年玺授4</t>
  </si>
  <si>
    <t>周年玺绶5</t>
  </si>
  <si>
    <t>周易符</t>
  </si>
  <si>
    <t>周隐落叶泡茶</t>
  </si>
  <si>
    <t>命中资质图标1</t>
  </si>
  <si>
    <t>命中资质图标2</t>
  </si>
  <si>
    <t>命中资质图标3</t>
  </si>
  <si>
    <t>命符之心（紫）</t>
  </si>
  <si>
    <t>命符大礼包</t>
  </si>
  <si>
    <t>命符碎片大礼包</t>
  </si>
  <si>
    <t>命符碎片大礼包小</t>
  </si>
  <si>
    <t>命符碎片彩票</t>
  </si>
  <si>
    <t>命符碎片日常礼包</t>
  </si>
  <si>
    <t>命符碎片超级大礼包</t>
  </si>
  <si>
    <t>命符碎片超级礼包小</t>
  </si>
  <si>
    <t>和光尘</t>
  </si>
  <si>
    <t>和合战罡</t>
  </si>
  <si>
    <t>和解条约</t>
  </si>
  <si>
    <t>和解条约02</t>
  </si>
  <si>
    <t>和风拂柳大礼包</t>
  </si>
  <si>
    <t>咖啡杯</t>
  </si>
  <si>
    <t>咖啡豆</t>
  </si>
  <si>
    <t>咸蛋黄</t>
  </si>
  <si>
    <t>咸鱼干</t>
  </si>
  <si>
    <t>哀思花朵</t>
  </si>
  <si>
    <t>哀怨血幡</t>
  </si>
  <si>
    <t>哲罗鲑</t>
  </si>
  <si>
    <t>商城红包中</t>
  </si>
  <si>
    <t>商城红包低</t>
  </si>
  <si>
    <t>商城红包高</t>
  </si>
  <si>
    <t>啸天金哨</t>
  </si>
  <si>
    <t>啸石</t>
  </si>
  <si>
    <t>啸风之精</t>
  </si>
  <si>
    <t>喀麦隆</t>
  </si>
  <si>
    <t>喜兔礼包</t>
  </si>
  <si>
    <t>喜糖</t>
  </si>
  <si>
    <t>喜鹊珠子</t>
  </si>
  <si>
    <t>喜鹊登梅</t>
  </si>
  <si>
    <t>喜鹊羽毛</t>
  </si>
  <si>
    <t>喝言</t>
  </si>
  <si>
    <t>喵呜装礼包</t>
  </si>
  <si>
    <t>嗜血凶咒</t>
  </si>
  <si>
    <t>嗜血妖僧的胡子</t>
  </si>
  <si>
    <t>嗜血珠落叶泡茶</t>
  </si>
  <si>
    <t>嘉禾之木</t>
  </si>
  <si>
    <t>噬人花的根茎</t>
  </si>
  <si>
    <t>噬人花花冠</t>
  </si>
  <si>
    <t>噬人花花粉</t>
  </si>
  <si>
    <t>噬佛</t>
  </si>
  <si>
    <t>噬血珠</t>
  </si>
  <si>
    <t>噬血珠飞剑</t>
  </si>
  <si>
    <t>噬血珠飞剑兑换石</t>
  </si>
  <si>
    <t>噬血砂</t>
  </si>
  <si>
    <t>噬魂</t>
  </si>
  <si>
    <t>噬魂大礼包</t>
  </si>
  <si>
    <t>噬魂阵灵</t>
  </si>
  <si>
    <t>噬魂飞剑</t>
  </si>
  <si>
    <t>噬魂飞剑兑换石</t>
  </si>
  <si>
    <t>四倍经验</t>
  </si>
  <si>
    <t>四倍经验珠</t>
  </si>
  <si>
    <t>四叶草</t>
  </si>
  <si>
    <t>四叶草礼包</t>
  </si>
  <si>
    <t>四品轩辕策礼盒</t>
  </si>
  <si>
    <t>四时炉</t>
  </si>
  <si>
    <t>四星佛珠</t>
  </si>
  <si>
    <t>四灵壁</t>
  </si>
  <si>
    <t>四灵幡</t>
  </si>
  <si>
    <t>四灵阵图</t>
  </si>
  <si>
    <t>回光咒</t>
  </si>
  <si>
    <t>回城卷</t>
  </si>
  <si>
    <t>回归每日礼包</t>
  </si>
  <si>
    <t>回归礼包1</t>
  </si>
  <si>
    <t>回归礼包2</t>
  </si>
  <si>
    <t>回归礼包3</t>
  </si>
  <si>
    <t>回归礼包4</t>
  </si>
  <si>
    <t>回归礼包5</t>
  </si>
  <si>
    <t>回归见面礼包</t>
  </si>
  <si>
    <t>回文布</t>
  </si>
  <si>
    <t>回春丹</t>
  </si>
  <si>
    <t>回春咒</t>
  </si>
  <si>
    <t>回春玉露一级</t>
  </si>
  <si>
    <t>回春玉露三级</t>
  </si>
  <si>
    <t>回春玉露二级</t>
  </si>
  <si>
    <t>回梦玉</t>
  </si>
  <si>
    <t>回风佩章</t>
  </si>
  <si>
    <t>团团</t>
  </si>
  <si>
    <t>团圆月饼</t>
  </si>
  <si>
    <t>团子小</t>
  </si>
  <si>
    <t>团花簇锦盒</t>
  </si>
  <si>
    <t>困仙咒</t>
  </si>
  <si>
    <t>困仙咒配方</t>
  </si>
  <si>
    <t>困兽咒</t>
  </si>
  <si>
    <t>困兽玉露一级</t>
  </si>
  <si>
    <t>困兽玉露三级</t>
  </si>
  <si>
    <t>困兽玉露二级</t>
  </si>
  <si>
    <t>困龙湾神秘宝盒</t>
  </si>
  <si>
    <t>困龙湾锦袋</t>
  </si>
  <si>
    <t>围棋白子</t>
  </si>
  <si>
    <t>围棋黑子</t>
  </si>
  <si>
    <t>固元符</t>
  </si>
  <si>
    <t>固元锦</t>
  </si>
  <si>
    <t>国战npc卷轴-中级</t>
  </si>
  <si>
    <t>国战npc卷轴-低级</t>
  </si>
  <si>
    <t>国战npc卷轴-高级</t>
  </si>
  <si>
    <t>国战rmb道具</t>
  </si>
  <si>
    <t>国战个人奖励-中级</t>
  </si>
  <si>
    <t>国战个人奖励-低级</t>
  </si>
  <si>
    <t>国战个人奖励-高级</t>
  </si>
  <si>
    <t>国战个人道具-中级</t>
  </si>
  <si>
    <t>国战个人道具-高级</t>
  </si>
  <si>
    <t>国战个人道具</t>
  </si>
  <si>
    <t>国战宝石兑换道具</t>
  </si>
  <si>
    <t>国战帮主道具-中级</t>
  </si>
  <si>
    <t>国战帮主道具-高级</t>
  </si>
  <si>
    <t>国战帮主道具</t>
  </si>
  <si>
    <t>国战帮派奖励-中级</t>
  </si>
  <si>
    <t>国战帮派奖励-低级</t>
  </si>
  <si>
    <t>国战帮派奖励-高级</t>
  </si>
  <si>
    <t>国战新佣兵凭证</t>
  </si>
  <si>
    <t>国王坐骑</t>
  </si>
  <si>
    <t>国王坐骑01</t>
  </si>
  <si>
    <t>国王金令</t>
  </si>
  <si>
    <t>图形尊号卷轴</t>
  </si>
  <si>
    <t>图灵印彩</t>
  </si>
  <si>
    <t>图灵印彩礼包</t>
  </si>
  <si>
    <t>图麻骨</t>
  </si>
  <si>
    <t>圆木段</t>
  </si>
  <si>
    <t>圆融蕴</t>
  </si>
  <si>
    <t>土曜</t>
  </si>
  <si>
    <t>土曜元晶</t>
  </si>
  <si>
    <t>土曜星尘</t>
  </si>
  <si>
    <t>土珠</t>
  </si>
  <si>
    <t>土珠子</t>
  </si>
  <si>
    <t>土珠抽奖道具</t>
  </si>
  <si>
    <t>土绫</t>
  </si>
  <si>
    <t>圣之天弈</t>
  </si>
  <si>
    <t>圣之天戌</t>
  </si>
  <si>
    <t>圣之天眷</t>
  </si>
  <si>
    <t>圣之天遁</t>
  </si>
  <si>
    <t>圣之天道</t>
  </si>
  <si>
    <t>圣之太乙</t>
  </si>
  <si>
    <t>圣之太昊</t>
  </si>
  <si>
    <t>圣之玉虚</t>
  </si>
  <si>
    <t>圣护</t>
  </si>
  <si>
    <t>圣泉</t>
  </si>
  <si>
    <t>圣火通宝</t>
  </si>
  <si>
    <t>圣灵</t>
  </si>
  <si>
    <t>圣级御仙符</t>
  </si>
  <si>
    <t>圣级御佛符</t>
  </si>
  <si>
    <t>圣级御魔符</t>
  </si>
  <si>
    <t>圣级符兑换券</t>
  </si>
  <si>
    <t>圣缔项链1</t>
  </si>
  <si>
    <t>圣缔项链2</t>
  </si>
  <si>
    <t>圣缔项链3</t>
  </si>
  <si>
    <t>圣缔项链4</t>
  </si>
  <si>
    <t>圣莲莲子小</t>
  </si>
  <si>
    <t>圣诞之星</t>
  </si>
  <si>
    <t>圣诞卡片</t>
  </si>
  <si>
    <t>圣诞宠物猫头鹰</t>
  </si>
  <si>
    <t>圣诞帽</t>
  </si>
  <si>
    <t>圣诞心愿条（二阶混元天晶）</t>
  </si>
  <si>
    <t>圣诞心愿条（元神珠）</t>
  </si>
  <si>
    <t>圣诞心愿条（宠物装备）</t>
  </si>
  <si>
    <t>圣诞心愿条（开启元婴道具）</t>
  </si>
  <si>
    <t>圣诞心愿条（归元灵玉）</t>
  </si>
  <si>
    <t>圣诞心愿条（日月星砂包）</t>
  </si>
  <si>
    <t>圣诞心愿条（造化珠）</t>
  </si>
  <si>
    <t>圣诞心愿条（高级元魂珠）</t>
  </si>
  <si>
    <t>圣诞心愿（二阶混元天晶）</t>
  </si>
  <si>
    <t>圣诞心愿（元神珠</t>
  </si>
  <si>
    <t>圣诞心愿（宠物装备）</t>
  </si>
  <si>
    <t>圣诞心愿（归元灵玉）</t>
  </si>
  <si>
    <t>圣诞心愿（日月星砂包）</t>
  </si>
  <si>
    <t>圣诞心愿（造化珠）</t>
  </si>
  <si>
    <t>圣诞心愿（金丹玉契）</t>
  </si>
  <si>
    <t>圣诞心愿（高级元魂珠）</t>
  </si>
  <si>
    <t>圣诞时装礼盒</t>
  </si>
  <si>
    <t>圣诞星星</t>
  </si>
  <si>
    <t>圣诞法杖</t>
  </si>
  <si>
    <t>圣诞熊</t>
  </si>
  <si>
    <t>圣诞球</t>
  </si>
  <si>
    <t>圣诞礼包</t>
  </si>
  <si>
    <t>圣诞礼盒1</t>
  </si>
  <si>
    <t>圣诞礼盒2</t>
  </si>
  <si>
    <t>圣诞礼盒3</t>
  </si>
  <si>
    <t>圣诞经典大礼包</t>
  </si>
  <si>
    <t>圣诞老人的驯鹿鞭</t>
  </si>
  <si>
    <t>圣诞至尊大礼包</t>
  </si>
  <si>
    <t>圣诞花环</t>
  </si>
  <si>
    <t>圣诞袜</t>
  </si>
  <si>
    <t>圣诞袜子</t>
  </si>
  <si>
    <t>圣诞装09款头饰男小</t>
  </si>
  <si>
    <t>圣诞装09款男小</t>
  </si>
  <si>
    <t>圣诞装09款鞋子男小</t>
  </si>
  <si>
    <t>圣诞装女头</t>
  </si>
  <si>
    <t>圣诞装女帽</t>
  </si>
  <si>
    <t>圣诞装女衣服</t>
  </si>
  <si>
    <t>圣诞装女装</t>
  </si>
  <si>
    <t>圣诞装女鞋</t>
  </si>
  <si>
    <t>圣诞装女鞋子</t>
  </si>
  <si>
    <t>圣诞装男头</t>
  </si>
  <si>
    <t>圣诞装男帽</t>
  </si>
  <si>
    <t>圣诞装男衣服</t>
  </si>
  <si>
    <t>圣诞装男装</t>
  </si>
  <si>
    <t>圣诞装男鞋</t>
  </si>
  <si>
    <t>圣诞装男鞋子</t>
  </si>
  <si>
    <t>圣诞装礼包</t>
  </si>
  <si>
    <t>圣诞长杖</t>
  </si>
  <si>
    <t>圣诞雪人元神</t>
  </si>
  <si>
    <t>圣龙玉髓</t>
  </si>
  <si>
    <t>圣龙精魄</t>
  </si>
  <si>
    <t>地元珠</t>
  </si>
  <si>
    <t>地券</t>
  </si>
  <si>
    <t>地图-南土不周</t>
  </si>
  <si>
    <t>地宗声望卷轴</t>
  </si>
  <si>
    <t>地宗长老拆分</t>
  </si>
  <si>
    <t>地灵溶血酒</t>
  </si>
  <si>
    <t>地灵珠</t>
  </si>
  <si>
    <t>地灵转魂灯</t>
  </si>
  <si>
    <t>地灵逆龙鳞</t>
  </si>
  <si>
    <t>地灵阴阳旗</t>
  </si>
  <si>
    <t>地煞武器兑换卷</t>
  </si>
  <si>
    <t>地煞装兑换卷</t>
  </si>
  <si>
    <t>地煞装备兑换券1</t>
  </si>
  <si>
    <t>地煞装备兑换券2</t>
  </si>
  <si>
    <t>地煞装大礼包</t>
  </si>
  <si>
    <t>地狱翅膀</t>
  </si>
  <si>
    <t>地藏王像</t>
  </si>
  <si>
    <t>地龙骨粉</t>
  </si>
  <si>
    <t>坎元珠</t>
  </si>
  <si>
    <t>坎帽子模具（人王）</t>
  </si>
  <si>
    <t>坎帽子模具（地煞）</t>
  </si>
  <si>
    <t>坎帽子模具（天罡）</t>
  </si>
  <si>
    <t>坎帽子模具（神魔低级）</t>
  </si>
  <si>
    <t>坎帽子模具（神魔高级）</t>
  </si>
  <si>
    <t>坎武器模具（人王）</t>
  </si>
  <si>
    <t>坎武器模具（地煞）</t>
  </si>
  <si>
    <t>坎武器模具（天罡）</t>
  </si>
  <si>
    <t>坎武器模具（神魔低级）</t>
  </si>
  <si>
    <t>坎武器模具（神魔高级）</t>
  </si>
  <si>
    <t>坎衣服模具（人王）</t>
  </si>
  <si>
    <t>坎衣服模具（地煞）</t>
  </si>
  <si>
    <t>坎衣服模具（天罡）</t>
  </si>
  <si>
    <t>坎衣服模具（神魔低级）</t>
  </si>
  <si>
    <t>坎衣服模具（神魔高级）</t>
  </si>
  <si>
    <t>坎鞋模具（人王）</t>
  </si>
  <si>
    <t>坎鞋模具（地煞）</t>
  </si>
  <si>
    <t>坎鞋模具（天罡）</t>
  </si>
  <si>
    <t>坎鞋模具（神魔低级）</t>
  </si>
  <si>
    <t>坎鞋模具（神魔高级）</t>
  </si>
  <si>
    <t>坏蛋卡</t>
  </si>
  <si>
    <t>坐骑冥虎</t>
  </si>
  <si>
    <t>坐骑双头狼</t>
  </si>
  <si>
    <t>坐骑嘲风</t>
  </si>
  <si>
    <t>坐骑嘲风女</t>
  </si>
  <si>
    <t>坐骑天蝎</t>
  </si>
  <si>
    <t>坐骑白狐</t>
  </si>
  <si>
    <t>坐骑神灯驼</t>
  </si>
  <si>
    <t>坐骑蛇</t>
  </si>
  <si>
    <t>坐骑金毛狮王</t>
  </si>
  <si>
    <t>坐骑金犄兽</t>
  </si>
  <si>
    <t>坐骑金蟾红色版</t>
  </si>
  <si>
    <t>坐骑陆行鸟</t>
  </si>
  <si>
    <t>坚体符</t>
  </si>
  <si>
    <t>坚盾符</t>
  </si>
  <si>
    <t>坚石矿</t>
  </si>
  <si>
    <t>坚硬的鳞片</t>
  </si>
  <si>
    <t>坤元其昭礼包</t>
  </si>
  <si>
    <t>坤元其泰礼包</t>
  </si>
  <si>
    <t>坤元星琚</t>
  </si>
  <si>
    <t>坤元法决</t>
  </si>
  <si>
    <t>坤帽子模具（人王）</t>
  </si>
  <si>
    <t>坤帽子模具（地煞）</t>
  </si>
  <si>
    <t>坤帽子模具（天罡）</t>
  </si>
  <si>
    <t>坤帽子模具（神魔低级）</t>
  </si>
  <si>
    <t>坤帽子模具（神魔高级）</t>
  </si>
  <si>
    <t>坤极图</t>
  </si>
  <si>
    <t>坤武器模具（人王）</t>
  </si>
  <si>
    <t>坤武器模具（地煞）</t>
  </si>
  <si>
    <t>坤武器模具（天罡）</t>
  </si>
  <si>
    <t>坤武器模具（神魔低级）</t>
  </si>
  <si>
    <t>坤武器模具（神魔高级）</t>
  </si>
  <si>
    <t>坤衣服模具（人王）</t>
  </si>
  <si>
    <t>坤衣服模具（地煞）</t>
  </si>
  <si>
    <t>坤衣服模具（天罡）</t>
  </si>
  <si>
    <t>坤衣服模具（神魔低级）</t>
  </si>
  <si>
    <t>坤衣服模具（神魔高级）</t>
  </si>
  <si>
    <t>坤鞋模具（人王）</t>
  </si>
  <si>
    <t>坤鞋模具（地煞）</t>
  </si>
  <si>
    <t>坤鞋模具（天罡）</t>
  </si>
  <si>
    <t>坤鞋模具（神魔低级）</t>
  </si>
  <si>
    <t>坤鞋模具（神魔高级）</t>
  </si>
  <si>
    <t>垂死的喜鹊</t>
  </si>
  <si>
    <t>培元金散</t>
  </si>
  <si>
    <t>培元金矾</t>
  </si>
  <si>
    <t>堕天神符</t>
  </si>
  <si>
    <t>塔新罡气105级</t>
  </si>
  <si>
    <t>塔新罡气135级</t>
  </si>
  <si>
    <t>塔新罡气75级</t>
  </si>
  <si>
    <t>塞尔维亚</t>
  </si>
  <si>
    <t>墨冠</t>
  </si>
  <si>
    <t>墨玉</t>
  </si>
  <si>
    <t>墨竹剑</t>
  </si>
  <si>
    <t>墨舞</t>
  </si>
  <si>
    <t>墨蕊</t>
  </si>
  <si>
    <t>墨血纱</t>
  </si>
  <si>
    <t>墨西哥</t>
  </si>
  <si>
    <t>墨金麒麟</t>
  </si>
  <si>
    <t>墨铁寒精</t>
  </si>
  <si>
    <t>墨马</t>
  </si>
  <si>
    <t>墨魂琅华</t>
  </si>
  <si>
    <t>壁水獐腰牌</t>
  </si>
  <si>
    <t>壮志雄心大礼包（0）</t>
  </si>
  <si>
    <t>声望昆仑100级合欢派甲女</t>
  </si>
  <si>
    <t>声望昆仑100级合欢派甲男</t>
  </si>
  <si>
    <t>声望昆仑100级合欢派盔女</t>
  </si>
  <si>
    <t>声望昆仑100级合欢派盔男</t>
  </si>
  <si>
    <t>声望昆仑100级合欢派轮</t>
  </si>
  <si>
    <t>声望昆仑100级合欢派靴女</t>
  </si>
  <si>
    <t>声望昆仑100级合欢派靴男</t>
  </si>
  <si>
    <t>声望昆仑100级天音寺帽女</t>
  </si>
  <si>
    <t>声望昆仑100级天音寺帽男</t>
  </si>
  <si>
    <t>声望昆仑100级天音寺法杖</t>
  </si>
  <si>
    <t>声望昆仑100级天音寺袍女</t>
  </si>
  <si>
    <t>声望昆仑100级天音寺袍男</t>
  </si>
  <si>
    <t>声望昆仑100级天音寺鞋女</t>
  </si>
  <si>
    <t>声望昆仑100级天音寺鞋男</t>
  </si>
  <si>
    <t>声望昆仑100级青云门剑</t>
  </si>
  <si>
    <t>声望昆仑100级青云门帽女</t>
  </si>
  <si>
    <t>声望昆仑100级青云门帽男</t>
  </si>
  <si>
    <t>声望昆仑100级青云门袍女</t>
  </si>
  <si>
    <t>声望昆仑100级青云门袍男</t>
  </si>
  <si>
    <t>声望昆仑100级青云门鞋女</t>
  </si>
  <si>
    <t>声望昆仑100级青云门鞋男</t>
  </si>
  <si>
    <t>声望昆仑100级鬼王宗刀</t>
  </si>
  <si>
    <t>声望昆仑100级鬼王宗甲女</t>
  </si>
  <si>
    <t>声望昆仑100级鬼王宗甲男</t>
  </si>
  <si>
    <t>声望昆仑100级鬼王宗盔女</t>
  </si>
  <si>
    <t>声望昆仑100级鬼王宗盔男</t>
  </si>
  <si>
    <t>声望昆仑100级鬼王宗靴女</t>
  </si>
  <si>
    <t>声望昆仑100级鬼王宗靴男</t>
  </si>
  <si>
    <t>夏季装女帽</t>
  </si>
  <si>
    <t>夏季装女衣</t>
  </si>
  <si>
    <t>夏季装女鞋</t>
  </si>
  <si>
    <t>夏日狂欢卡</t>
  </si>
  <si>
    <t>夔牛</t>
  </si>
  <si>
    <t>夔牛60级九黎甲女</t>
  </si>
  <si>
    <t>夔牛60级九黎甲男</t>
  </si>
  <si>
    <t>夔牛60级烈山甲女</t>
  </si>
  <si>
    <t>夔牛60级烈山甲男</t>
  </si>
  <si>
    <t>夔牛逆天60级合欢派甲女</t>
  </si>
  <si>
    <t>夔牛逆天60级合欢派甲男</t>
  </si>
  <si>
    <t>夔牛逆天60级四足甲</t>
  </si>
  <si>
    <t>夔牛逆天60级天华甲女</t>
  </si>
  <si>
    <t>夔牛逆天60级天华甲男</t>
  </si>
  <si>
    <t>夔牛逆天60级天音寺甲女</t>
  </si>
  <si>
    <t>夔牛逆天60级天音寺甲男</t>
  </si>
  <si>
    <t>夔牛逆天60级太昊甲女</t>
  </si>
  <si>
    <t>夔牛逆天60级太昊甲男</t>
  </si>
  <si>
    <t>夔牛逆天60级归云甲女</t>
  </si>
  <si>
    <t>夔牛逆天60级归云甲男</t>
  </si>
  <si>
    <t>夔牛逆天60级怀光甲女</t>
  </si>
  <si>
    <t>夔牛逆天60级怀光甲男</t>
  </si>
  <si>
    <t>夔牛逆天60级焚香甲女</t>
  </si>
  <si>
    <t>夔牛逆天60级焚香甲男</t>
  </si>
  <si>
    <t>夔牛逆天60级画影甲女</t>
  </si>
  <si>
    <t>夔牛逆天60级画影甲男</t>
  </si>
  <si>
    <t>夔牛逆天60级破军甲女</t>
  </si>
  <si>
    <t>夔牛逆天60级破军甲男</t>
  </si>
  <si>
    <t>夔牛逆天60级萝莉甲女</t>
  </si>
  <si>
    <t>夔牛逆天60级萝莉甲男</t>
  </si>
  <si>
    <t>夔牛逆天60级轩辕甲女</t>
  </si>
  <si>
    <t>夔牛逆天60级轩辕甲男</t>
  </si>
  <si>
    <t>夔牛逆天60级逐霜甲女</t>
  </si>
  <si>
    <t>夔牛逆天60级逐霜甲男</t>
  </si>
  <si>
    <t>夔牛逆天60级青云门甲女</t>
  </si>
  <si>
    <t>夔牛逆天60级青云门甲男</t>
  </si>
  <si>
    <t>夔牛逆天60级青罗甲女</t>
  </si>
  <si>
    <t>夔牛逆天60级青罗甲男</t>
  </si>
  <si>
    <t>夔牛逆天60级鬼王宗甲女</t>
  </si>
  <si>
    <t>夔牛逆天60级鬼王宗甲男</t>
  </si>
  <si>
    <t>夔牛逆天60级鬼道甲女</t>
  </si>
  <si>
    <t>夔牛逆天60级鬼道甲男</t>
  </si>
  <si>
    <t>夔牛阵灵</t>
  </si>
  <si>
    <t>夔龙</t>
  </si>
  <si>
    <t>夔龙之灵</t>
  </si>
  <si>
    <t>夔龙之甲</t>
  </si>
  <si>
    <t>外观传承道具</t>
  </si>
  <si>
    <t>外观恢复道具</t>
  </si>
  <si>
    <t>外观礼包1</t>
  </si>
  <si>
    <t>外观礼包10</t>
  </si>
  <si>
    <t>外观礼包2</t>
  </si>
  <si>
    <t>外观礼包3</t>
  </si>
  <si>
    <t>外观礼包4</t>
  </si>
  <si>
    <t>外观礼包5</t>
  </si>
  <si>
    <t>外观礼包6</t>
  </si>
  <si>
    <t>外观礼包7</t>
  </si>
  <si>
    <t>外观礼包8</t>
  </si>
  <si>
    <t>外观礼包9</t>
  </si>
  <si>
    <t>多人骑乘仙御</t>
  </si>
  <si>
    <t>多彩盖伞(小图标)</t>
  </si>
  <si>
    <t>多情环</t>
  </si>
  <si>
    <t>多情笺</t>
  </si>
  <si>
    <t>多情籽</t>
  </si>
  <si>
    <t>多玩兑换券</t>
  </si>
  <si>
    <t>多玩尊享卡</t>
  </si>
  <si>
    <t>多玩特权大礼包给力版</t>
  </si>
  <si>
    <t>多罗慧叶32</t>
  </si>
  <si>
    <t>多边形矿石</t>
  </si>
  <si>
    <t>夜光珠</t>
  </si>
  <si>
    <t>夜叉</t>
  </si>
  <si>
    <t>夜叉兑换石</t>
  </si>
  <si>
    <t>夜叉的盔甲</t>
  </si>
  <si>
    <t>夜明珠</t>
  </si>
  <si>
    <t>夜枭灵纹</t>
  </si>
  <si>
    <t>夜阑听雪</t>
  </si>
  <si>
    <t>大乘战罡</t>
  </si>
  <si>
    <t>大乘战罡1星</t>
  </si>
  <si>
    <t>大乘战罡2星</t>
  </si>
  <si>
    <t>大乘战罡3星</t>
  </si>
  <si>
    <t>大乘战罡兑换券</t>
  </si>
  <si>
    <t>大乘战罡兑换券1</t>
  </si>
  <si>
    <t>大乘战罡兑换券2</t>
  </si>
  <si>
    <t>大乘战罡兑换券3</t>
  </si>
  <si>
    <t>大地印记</t>
  </si>
  <si>
    <t>大块肉</t>
  </si>
  <si>
    <t>大头娃娃面具</t>
  </si>
  <si>
    <t>大头熊猫元神</t>
  </si>
  <si>
    <t>大宝剑礼包</t>
  </si>
  <si>
    <t>大巫师</t>
  </si>
  <si>
    <t>大巫神术</t>
  </si>
  <si>
    <t>大悲金轮</t>
  </si>
  <si>
    <t>大枣</t>
  </si>
  <si>
    <t>大梵本经</t>
  </si>
  <si>
    <t>大漠金沙32</t>
  </si>
  <si>
    <t>大灰狼元神</t>
  </si>
  <si>
    <t>大王军令</t>
  </si>
  <si>
    <t>大碗茶</t>
  </si>
  <si>
    <t>大礼包-传</t>
  </si>
  <si>
    <t>大礼包-塔</t>
  </si>
  <si>
    <t>大礼包-奇</t>
  </si>
  <si>
    <t>大礼包-扇</t>
  </si>
  <si>
    <t>大礼包-毒</t>
  </si>
  <si>
    <t>大礼包-灵</t>
  </si>
  <si>
    <t>大礼包-炼</t>
  </si>
  <si>
    <t>大礼包-珍</t>
  </si>
  <si>
    <t>大礼包-配</t>
  </si>
  <si>
    <t>大礼包</t>
  </si>
  <si>
    <t>大礼包小</t>
  </si>
  <si>
    <t>大米</t>
  </si>
  <si>
    <t>大糖果包</t>
  </si>
  <si>
    <t>大纛</t>
  </si>
  <si>
    <t>大红绣球</t>
  </si>
  <si>
    <t>大胸弟商正梁</t>
  </si>
  <si>
    <t>大胸弟杜必书</t>
  </si>
  <si>
    <t>大衍奇书</t>
  </si>
  <si>
    <t>大衍奇术(五品)</t>
  </si>
  <si>
    <t>大衍奇术(六品)</t>
  </si>
  <si>
    <t>大衍奇术(四品)</t>
  </si>
  <si>
    <t>大衍奇术礼包</t>
  </si>
  <si>
    <t>大袋的元神珠</t>
  </si>
  <si>
    <t>大袋的粮食</t>
  </si>
  <si>
    <t>大袋的造化珠</t>
  </si>
  <si>
    <t>大贝珍珠</t>
  </si>
  <si>
    <t>大赦令</t>
  </si>
  <si>
    <t>大逃杀一级技能石</t>
  </si>
  <si>
    <t>大逃杀一级技能石攻</t>
  </si>
  <si>
    <t>大逃杀三级技能石</t>
  </si>
  <si>
    <t>大逃杀三级技能石攻</t>
  </si>
  <si>
    <t>大逃杀二级技能石</t>
  </si>
  <si>
    <t>大逃杀二级技能石攻</t>
  </si>
  <si>
    <t>大逃杀四级技能石</t>
  </si>
  <si>
    <t>大逃杀四级技能石攻</t>
  </si>
  <si>
    <t>大道无极礼盒</t>
  </si>
  <si>
    <t>大道金书</t>
  </si>
  <si>
    <t>大量日月星砂</t>
  </si>
  <si>
    <t>大金元宝</t>
  </si>
  <si>
    <t>大青褶伞</t>
  </si>
  <si>
    <t>大麦</t>
  </si>
  <si>
    <t>大黄</t>
  </si>
  <si>
    <t>大黄丹</t>
  </si>
  <si>
    <t>大黄阵灵</t>
  </si>
  <si>
    <t>天一神水</t>
  </si>
  <si>
    <t>天一铸文【武器】</t>
  </si>
  <si>
    <t>天一铸文【武器】坎</t>
  </si>
  <si>
    <t>天一铸文【武器】坤</t>
  </si>
  <si>
    <t>天一铸文【武器】离</t>
  </si>
  <si>
    <t>天一铸文【武器】震</t>
  </si>
  <si>
    <t>天一铸文【甲】</t>
  </si>
  <si>
    <t>天一铸文【甲】坎</t>
  </si>
  <si>
    <t>天一铸文【甲】坤</t>
  </si>
  <si>
    <t>天一铸文【甲】离</t>
  </si>
  <si>
    <t>天一铸文【甲】震</t>
  </si>
  <si>
    <t>天一铸文【盔】</t>
  </si>
  <si>
    <t>天一铸文【盔】坎</t>
  </si>
  <si>
    <t>天一铸文【盔】坤</t>
  </si>
  <si>
    <t>天一铸文【盔】离</t>
  </si>
  <si>
    <t>天一铸文【盔】震</t>
  </si>
  <si>
    <t>天一铸文【靴】</t>
  </si>
  <si>
    <t>天一铸文【靴】坎</t>
  </si>
  <si>
    <t>天一铸文【靴】坤</t>
  </si>
  <si>
    <t>天一铸文【靴】离</t>
  </si>
  <si>
    <t>天一铸文【靴】震</t>
  </si>
  <si>
    <t>天下会武礼包</t>
  </si>
  <si>
    <t>天下无双墨玉翅</t>
  </si>
  <si>
    <t>天下无双鎏金翅</t>
  </si>
  <si>
    <t>天中令</t>
  </si>
  <si>
    <t>天中碎片</t>
  </si>
  <si>
    <t>天书残卷碎片</t>
  </si>
  <si>
    <t>天书秘卷</t>
  </si>
  <si>
    <t>天云若水石</t>
  </si>
  <si>
    <t>天云若火石</t>
  </si>
  <si>
    <t>天云若雷石</t>
  </si>
  <si>
    <t>天云道人</t>
  </si>
  <si>
    <t>天佑圣言</t>
  </si>
  <si>
    <t>天使翅膀</t>
  </si>
  <si>
    <t>天元玉翠</t>
  </si>
  <si>
    <t>天元玉魄</t>
  </si>
  <si>
    <t>天元珠</t>
  </si>
  <si>
    <t>天关幻罡32</t>
  </si>
  <si>
    <t>天关魂</t>
  </si>
  <si>
    <t>天兵令箭</t>
  </si>
  <si>
    <t>天券</t>
  </si>
  <si>
    <t>天华九音螺</t>
  </si>
  <si>
    <t>天华亚凤</t>
  </si>
  <si>
    <t>天华手卷</t>
  </si>
  <si>
    <t>天华时装武器</t>
  </si>
  <si>
    <t>天华琉璃盏</t>
  </si>
  <si>
    <t>天华碧落飞鸿</t>
  </si>
  <si>
    <t>天华符文+2阶</t>
  </si>
  <si>
    <t>天华符文</t>
  </si>
  <si>
    <t>天华符文·土</t>
  </si>
  <si>
    <t>天华符文·木</t>
  </si>
  <si>
    <t>天华符文·水</t>
  </si>
  <si>
    <t>天华符文·火</t>
  </si>
  <si>
    <t>天华符文·金</t>
  </si>
  <si>
    <t>天华铭文土</t>
  </si>
  <si>
    <t>天华铭文木</t>
  </si>
  <si>
    <t>天华铭文水</t>
  </si>
  <si>
    <t>天华铭文火</t>
  </si>
  <si>
    <t>天华铭文金</t>
  </si>
  <si>
    <t>天周玉</t>
  </si>
  <si>
    <t>天命礼包</t>
  </si>
  <si>
    <t>天命符</t>
  </si>
  <si>
    <t>天命鉴</t>
  </si>
  <si>
    <t>天地破玄机太极仪</t>
  </si>
  <si>
    <t>天地破玄机太极伞</t>
  </si>
  <si>
    <t>天地破玄机太极刀</t>
  </si>
  <si>
    <t>天地破玄机太极刃</t>
  </si>
  <si>
    <t>天地破玄机太极刺</t>
  </si>
  <si>
    <t>天地破玄机太极剑</t>
  </si>
  <si>
    <t>天地破玄机太极卷</t>
  </si>
  <si>
    <t>天地破玄机太极夺</t>
  </si>
  <si>
    <t>天地破玄机太极弓</t>
  </si>
  <si>
    <t>天地破玄机太极扇</t>
  </si>
  <si>
    <t>天地破玄机太极斧</t>
  </si>
  <si>
    <t>天地破玄机太极杖</t>
  </si>
  <si>
    <t>天地破玄机太极环</t>
  </si>
  <si>
    <t>天地破玄机太极琴</t>
  </si>
  <si>
    <t>天地破玄机太极甲-九黎女</t>
  </si>
  <si>
    <t>天地破玄机太极甲-九黎男</t>
  </si>
  <si>
    <t>天地破玄机太极甲-合欢女</t>
  </si>
  <si>
    <t>天地破玄机太极甲-合欢男</t>
  </si>
  <si>
    <t>天地破玄机太极甲-天华女</t>
  </si>
  <si>
    <t>天地破玄机太极甲-天华男</t>
  </si>
  <si>
    <t>天地破玄机太极甲-天音女</t>
  </si>
  <si>
    <t>天地破玄机太极甲-天音男</t>
  </si>
  <si>
    <t>天地破玄机太极甲-太昊女</t>
  </si>
  <si>
    <t>天地破玄机太极甲-太昊男</t>
  </si>
  <si>
    <t>天地破玄机太极甲-归云女</t>
  </si>
  <si>
    <t>天地破玄机太极甲-归云男</t>
  </si>
  <si>
    <t>天地破玄机太极甲-怀光女</t>
  </si>
  <si>
    <t>天地破玄机太极甲-怀光男</t>
  </si>
  <si>
    <t>天地破玄机太极甲-烈山女</t>
  </si>
  <si>
    <t>天地破玄机太极甲-烈山男</t>
  </si>
  <si>
    <t>天地破玄机太极甲-焚香女</t>
  </si>
  <si>
    <t>天地破玄机太极甲-焚香男</t>
  </si>
  <si>
    <t>天地破玄机太极甲-牵机女</t>
  </si>
  <si>
    <t>天地破玄机太极甲-牵机男</t>
  </si>
  <si>
    <t>天地破玄机太极甲-画影女</t>
  </si>
  <si>
    <t>天地破玄机太极甲-画影男</t>
  </si>
  <si>
    <t>天地破玄机太极甲-破军女</t>
  </si>
  <si>
    <t>天地破玄机太极甲-破军男</t>
  </si>
  <si>
    <t>天地破玄机太极甲-英招</t>
  </si>
  <si>
    <t>天地破玄机太极甲-辰皇女</t>
  </si>
  <si>
    <t>天地破玄机太极甲-辰皇男</t>
  </si>
  <si>
    <t>天地破玄机太极甲-逐霜女</t>
  </si>
  <si>
    <t>天地破玄机太极甲-逐霜男</t>
  </si>
  <si>
    <t>天地破玄机太极甲-青云女</t>
  </si>
  <si>
    <t>天地破玄机太极甲-青云男</t>
  </si>
  <si>
    <t>天地破玄机太极甲-青罗女</t>
  </si>
  <si>
    <t>天地破玄机太极甲-青罗男</t>
  </si>
  <si>
    <t>天地破玄机太极甲-鬼王女</t>
  </si>
  <si>
    <t>天地破玄机太极甲-鬼王男</t>
  </si>
  <si>
    <t>天地破玄机太极甲-鬼道女</t>
  </si>
  <si>
    <t>天地破玄机太极甲-鬼道男</t>
  </si>
  <si>
    <t>天地破玄机太极甲</t>
  </si>
  <si>
    <t>天地破玄机太极盔-九黎女</t>
  </si>
  <si>
    <t>天地破玄机太极盔-九黎男</t>
  </si>
  <si>
    <t>天地破玄机太极盔-合欢女</t>
  </si>
  <si>
    <t>天地破玄机太极盔-合欢男</t>
  </si>
  <si>
    <t>天地破玄机太极盔-天华女</t>
  </si>
  <si>
    <t>天地破玄机太极盔-天华男</t>
  </si>
  <si>
    <t>天地破玄机太极盔-天音女</t>
  </si>
  <si>
    <t>天地破玄机太极盔-天音男</t>
  </si>
  <si>
    <t>天地破玄机太极盔-太昊女</t>
  </si>
  <si>
    <t>天地破玄机太极盔-太昊男</t>
  </si>
  <si>
    <t>天地破玄机太极盔-归云女</t>
  </si>
  <si>
    <t>天地破玄机太极盔-归云男</t>
  </si>
  <si>
    <t>天地破玄机太极盔-怀光女</t>
  </si>
  <si>
    <t>天地破玄机太极盔-怀光男</t>
  </si>
  <si>
    <t>天地破玄机太极盔-烈山女</t>
  </si>
  <si>
    <t>天地破玄机太极盔-烈山男</t>
  </si>
  <si>
    <t>天地破玄机太极盔-焚香女</t>
  </si>
  <si>
    <t>天地破玄机太极盔-焚香男</t>
  </si>
  <si>
    <t>天地破玄机太极盔-牵机女</t>
  </si>
  <si>
    <t>天地破玄机太极盔-牵机男</t>
  </si>
  <si>
    <t>天地破玄机太极盔-画影女</t>
  </si>
  <si>
    <t>天地破玄机太极盔-画影男</t>
  </si>
  <si>
    <t>天地破玄机太极盔-破军女</t>
  </si>
  <si>
    <t>天地破玄机太极盔-破军男</t>
  </si>
  <si>
    <t>天地破玄机太极盔-英招</t>
  </si>
  <si>
    <t>天地破玄机太极盔-辰皇女</t>
  </si>
  <si>
    <t>天地破玄机太极盔-辰皇男</t>
  </si>
  <si>
    <t>天地破玄机太极盔-逐霜女</t>
  </si>
  <si>
    <t>天地破玄机太极盔-逐霜男</t>
  </si>
  <si>
    <t>天地破玄机太极盔-青云女</t>
  </si>
  <si>
    <t>天地破玄机太极盔-青云男</t>
  </si>
  <si>
    <t>天地破玄机太极盔-青罗女</t>
  </si>
  <si>
    <t>天地破玄机太极盔-青罗男</t>
  </si>
  <si>
    <t>天地破玄机太极盔-鬼王女</t>
  </si>
  <si>
    <t>天地破玄机太极盔-鬼王男</t>
  </si>
  <si>
    <t>天地破玄机太极盔-鬼道女</t>
  </si>
  <si>
    <t>天地破玄机太极盔-鬼道男</t>
  </si>
  <si>
    <t>天地破玄机太极盔</t>
  </si>
  <si>
    <t>天地破玄机太极矛</t>
  </si>
  <si>
    <t>天地破玄机太极笔</t>
  </si>
  <si>
    <t>天地破玄机太极铩</t>
  </si>
  <si>
    <t>天地破玄机太极镰</t>
  </si>
  <si>
    <t>天地破玄机太极靴-九黎女</t>
  </si>
  <si>
    <t>天地破玄机太极靴-九黎男</t>
  </si>
  <si>
    <t>天地破玄机太极靴-合欢女</t>
  </si>
  <si>
    <t>天地破玄机太极靴-合欢男</t>
  </si>
  <si>
    <t>天地破玄机太极靴-天华女</t>
  </si>
  <si>
    <t>天地破玄机太极靴-天华男</t>
  </si>
  <si>
    <t>天地破玄机太极靴-天音女</t>
  </si>
  <si>
    <t>天地破玄机太极靴-天音男</t>
  </si>
  <si>
    <t>天地破玄机太极靴-太昊女</t>
  </si>
  <si>
    <t>天地破玄机太极靴-太昊男</t>
  </si>
  <si>
    <t>天地破玄机太极靴-归云女</t>
  </si>
  <si>
    <t>天地破玄机太极靴-归云男</t>
  </si>
  <si>
    <t>天地破玄机太极靴-怀光女</t>
  </si>
  <si>
    <t>天地破玄机太极靴-怀光男</t>
  </si>
  <si>
    <t>天地破玄机太极靴-烈山女</t>
  </si>
  <si>
    <t>天地破玄机太极靴-烈山男</t>
  </si>
  <si>
    <t>天地破玄机太极靴-焚香女</t>
  </si>
  <si>
    <t>天地破玄机太极靴-焚香男</t>
  </si>
  <si>
    <t>天地破玄机太极靴-牵机女</t>
  </si>
  <si>
    <t>天地破玄机太极靴-牵机男</t>
  </si>
  <si>
    <t>天地破玄机太极靴-画影女</t>
  </si>
  <si>
    <t>天地破玄机太极靴-画影男</t>
  </si>
  <si>
    <t>天地破玄机太极靴-破军女</t>
  </si>
  <si>
    <t>天地破玄机太极靴-破军男</t>
  </si>
  <si>
    <t>天地破玄机太极靴-英招</t>
  </si>
  <si>
    <t>天地破玄机太极靴-辰皇女</t>
  </si>
  <si>
    <t>天地破玄机太极靴-辰皇男</t>
  </si>
  <si>
    <t>天地破玄机太极靴-逐霜女</t>
  </si>
  <si>
    <t>天地破玄机太极靴-逐霜男</t>
  </si>
  <si>
    <t>天地破玄机太极靴-青云女</t>
  </si>
  <si>
    <t>天地破玄机太极靴-青云男</t>
  </si>
  <si>
    <t>天地破玄机太极靴-青罗女</t>
  </si>
  <si>
    <t>天地破玄机太极靴-青罗男</t>
  </si>
  <si>
    <t>天地破玄机太极靴-鬼王女</t>
  </si>
  <si>
    <t>天地破玄机太极靴-鬼王男</t>
  </si>
  <si>
    <t>天地破玄机太极靴-鬼道女</t>
  </si>
  <si>
    <t>天地破玄机太极靴-鬼道男</t>
  </si>
  <si>
    <t>天地破玄机太极靴</t>
  </si>
  <si>
    <t>天地破玄机太极龙枪</t>
  </si>
  <si>
    <t>天地通宝</t>
  </si>
  <si>
    <t>天地鉴</t>
  </si>
  <si>
    <t>天域战歌大礼包</t>
  </si>
  <si>
    <t>天壤</t>
  </si>
  <si>
    <t>天外璃</t>
  </si>
  <si>
    <t>天子节钺</t>
  </si>
  <si>
    <t>天孙锦</t>
  </si>
  <si>
    <t>天宗声望卷轴</t>
  </si>
  <si>
    <t>天官赐福·童子</t>
  </si>
  <si>
    <t>天官赐福·童子令牌</t>
  </si>
  <si>
    <t>天官赐福·童子凭证</t>
  </si>
  <si>
    <t>天官赐福·财神</t>
  </si>
  <si>
    <t>天官赐福·财神令牌</t>
  </si>
  <si>
    <t>天官赐福·财神凭证</t>
  </si>
  <si>
    <t>天官赐福碎片</t>
  </si>
  <si>
    <t>天宝溶血酒</t>
  </si>
  <si>
    <t>天宝篆书</t>
  </si>
  <si>
    <t>天宝转魂灯</t>
  </si>
  <si>
    <t>天宝逆龙鳞</t>
  </si>
  <si>
    <t>天宝阴阳旗</t>
  </si>
  <si>
    <t>天宝鸿图</t>
  </si>
  <si>
    <t>天宝龙图</t>
  </si>
  <si>
    <t>天宫神石32</t>
  </si>
  <si>
    <t>天宫秘宝</t>
  </si>
  <si>
    <t>天宫莲</t>
  </si>
  <si>
    <t>天宫装女32</t>
  </si>
  <si>
    <t>天宫装女头饰32</t>
  </si>
  <si>
    <t>天宫装女鞋子32</t>
  </si>
  <si>
    <t>天宫装男32</t>
  </si>
  <si>
    <t>天宫装男头饰32</t>
  </si>
  <si>
    <t>天宫装男鞋子32</t>
  </si>
  <si>
    <t>天尊宝录·土</t>
  </si>
  <si>
    <t>天尊宝录·木</t>
  </si>
  <si>
    <t>天尊宝录·水</t>
  </si>
  <si>
    <t>天尊宝录·火</t>
  </si>
  <si>
    <t>天尊宝录·金</t>
  </si>
  <si>
    <t>天尊敕令</t>
  </si>
  <si>
    <t>天山雪</t>
  </si>
  <si>
    <t>天工开物32</t>
  </si>
  <si>
    <t>天工念玉</t>
  </si>
  <si>
    <t>天工织物</t>
  </si>
  <si>
    <t>天帝宝库入场卷</t>
  </si>
  <si>
    <t>天帝宝库的嫩叶小</t>
  </si>
  <si>
    <t>天帝宝库的戒指1</t>
  </si>
  <si>
    <t>天帝宝库的戒指2</t>
  </si>
  <si>
    <t>天帝宝库的项链</t>
  </si>
  <si>
    <t>天帝宝库通用货币</t>
  </si>
  <si>
    <t>天帝敕书</t>
  </si>
  <si>
    <t>天帝神驹</t>
  </si>
  <si>
    <t>天帝至宝兑换券</t>
  </si>
  <si>
    <t>天帝至宝礼包</t>
  </si>
  <si>
    <t>天帝诏令（封神）</t>
  </si>
  <si>
    <t>天帝诏令（转职）</t>
  </si>
  <si>
    <t>天帝诏令（飞升）</t>
  </si>
  <si>
    <t>天府云圭</t>
  </si>
  <si>
    <t>天弈魔刀铸模</t>
  </si>
  <si>
    <t>天弈魔盔图样</t>
  </si>
  <si>
    <t>天弼秘文石</t>
  </si>
  <si>
    <t>天循</t>
  </si>
  <si>
    <t>天心苔</t>
  </si>
  <si>
    <t>天心雪华</t>
  </si>
  <si>
    <t>天戍</t>
  </si>
  <si>
    <t>天战舍利1</t>
  </si>
  <si>
    <t>天战舍利10</t>
  </si>
  <si>
    <t>天战舍利2</t>
  </si>
  <si>
    <t>天战舍利3</t>
  </si>
  <si>
    <t>天战舍利4</t>
  </si>
  <si>
    <t>天战舍利5</t>
  </si>
  <si>
    <t>天战舍利6</t>
  </si>
  <si>
    <t>天战舍利7</t>
  </si>
  <si>
    <t>天战舍利8</t>
  </si>
  <si>
    <t>天战舍利9</t>
  </si>
  <si>
    <t>天斗</t>
  </si>
  <si>
    <t>天日道人</t>
  </si>
  <si>
    <t>天星密卷</t>
  </si>
  <si>
    <t>天星降世礼包</t>
  </si>
  <si>
    <t>天晶珠</t>
  </si>
  <si>
    <t>天机奇石</t>
  </si>
  <si>
    <t>天机灵石</t>
  </si>
  <si>
    <t>天机神石</t>
  </si>
  <si>
    <t>天机符</t>
  </si>
  <si>
    <t>天机魂石</t>
  </si>
  <si>
    <t>天极千花露</t>
  </si>
  <si>
    <t>天极木</t>
  </si>
  <si>
    <t>天极百草丸</t>
  </si>
  <si>
    <t>天枢之精</t>
  </si>
  <si>
    <t>天枢锦囊</t>
  </si>
  <si>
    <t>天水珍肴</t>
  </si>
  <si>
    <t>天池水晶</t>
  </si>
  <si>
    <t>天池灵泉32</t>
  </si>
  <si>
    <t>天池玄冰</t>
  </si>
  <si>
    <t>天泣玄光石</t>
  </si>
  <si>
    <t>天火丹</t>
  </si>
  <si>
    <t>天火之钥</t>
  </si>
  <si>
    <t>天灵石</t>
  </si>
  <si>
    <t>天照秘文石</t>
  </si>
  <si>
    <t>天狐元丹</t>
  </si>
  <si>
    <t>天狐裘</t>
  </si>
  <si>
    <t>天玄奇书</t>
  </si>
  <si>
    <t>天王归灵玉</t>
  </si>
  <si>
    <t>天王符录</t>
  </si>
  <si>
    <t>天王铁</t>
  </si>
  <si>
    <t>天琊剑</t>
  </si>
  <si>
    <t>天琊大礼包</t>
  </si>
  <si>
    <t>天琊法宝</t>
  </si>
  <si>
    <t>天琊飞剑</t>
  </si>
  <si>
    <t>天琊飞剑兑换石</t>
  </si>
  <si>
    <t>天瑜</t>
  </si>
  <si>
    <t>天界圣令</t>
  </si>
  <si>
    <t>天界御札</t>
  </si>
  <si>
    <t>天界悬赏令牌</t>
  </si>
  <si>
    <t>天界演武参与奖奖箱</t>
  </si>
  <si>
    <t>天界演武成就奖奖箱</t>
  </si>
  <si>
    <t>天界通宝</t>
  </si>
  <si>
    <t>天盘</t>
  </si>
  <si>
    <t>天目玉碎片</t>
  </si>
  <si>
    <t>天眷神篇</t>
  </si>
  <si>
    <t>天神道意</t>
  </si>
  <si>
    <t>天禄兽兑换卷</t>
  </si>
  <si>
    <t>天禄月俸</t>
  </si>
  <si>
    <t>天稷玄元令</t>
  </si>
  <si>
    <t>天空城击杀令牌人族</t>
  </si>
  <si>
    <t>天空城击杀令牌神族</t>
  </si>
  <si>
    <t>天空宝珠兑换券</t>
  </si>
  <si>
    <t>天竺布</t>
  </si>
  <si>
    <t>天竺牙雕</t>
  </si>
  <si>
    <t>天籁之韵</t>
  </si>
  <si>
    <t>天籁秘文石</t>
  </si>
  <si>
    <t>天精血魂</t>
  </si>
  <si>
    <t>天绫</t>
  </si>
  <si>
    <t>天缘娃娃元神</t>
  </si>
  <si>
    <t>天缘宝盒</t>
  </si>
  <si>
    <t>天缘属性转移石</t>
  </si>
  <si>
    <t>天罗</t>
  </si>
  <si>
    <t>天罚恕令</t>
  </si>
  <si>
    <t>天罡正气</t>
  </si>
  <si>
    <t>天罡装兑换卷</t>
  </si>
  <si>
    <t>天罡装大礼包</t>
  </si>
  <si>
    <t>天罡龙玺</t>
  </si>
  <si>
    <t>天罡龙玺大礼包小</t>
  </si>
  <si>
    <t>天蚕丝</t>
  </si>
  <si>
    <t>天衮靛石</t>
  </si>
  <si>
    <t>天诏均旨</t>
  </si>
  <si>
    <t>天诏钧旨</t>
  </si>
  <si>
    <t>天谕</t>
  </si>
  <si>
    <t>天赐仙符</t>
  </si>
  <si>
    <t>天赐仙符碎片</t>
  </si>
  <si>
    <t>天运礼包</t>
  </si>
  <si>
    <t>天选古卷</t>
  </si>
  <si>
    <t>天道戒</t>
  </si>
  <si>
    <t>天道玄妙</t>
  </si>
  <si>
    <t>天道玄妙1星</t>
  </si>
  <si>
    <t>天道玄妙2星</t>
  </si>
  <si>
    <t>天道玄妙3星</t>
  </si>
  <si>
    <t>天锦装女</t>
  </si>
  <si>
    <t>天锦装女头饰</t>
  </si>
  <si>
    <t>天锦装女鞋子</t>
  </si>
  <si>
    <t>天锦装男</t>
  </si>
  <si>
    <t>天锦装男头饰</t>
  </si>
  <si>
    <t>天锦装男鞋子</t>
  </si>
  <si>
    <t>天长地久玫瑰</t>
  </si>
  <si>
    <t>天长地久花篮</t>
  </si>
  <si>
    <t>天降宝函</t>
  </si>
  <si>
    <t>天青灵玉</t>
  </si>
  <si>
    <t>天青石小镜子</t>
  </si>
  <si>
    <t>天青装头女小</t>
  </si>
  <si>
    <t>天青装头男小</t>
  </si>
  <si>
    <t>天青装女小</t>
  </si>
  <si>
    <t>天青装男小</t>
  </si>
  <si>
    <t>天青装鞋女小</t>
  </si>
  <si>
    <t>天青装鞋男小</t>
  </si>
  <si>
    <t>天音军令</t>
  </si>
  <si>
    <t>天音凭证</t>
  </si>
  <si>
    <t>天音寺轮回珠</t>
  </si>
  <si>
    <t>天音挑战令牌</t>
  </si>
  <si>
    <t>天音时装武器</t>
  </si>
  <si>
    <t>天音铭文土</t>
  </si>
  <si>
    <t>天音铭文木</t>
  </si>
  <si>
    <t>天音铭文水</t>
  </si>
  <si>
    <t>天音铭文火</t>
  </si>
  <si>
    <t>天音铭文金</t>
  </si>
  <si>
    <t>天韵+2阶</t>
  </si>
  <si>
    <t>天韵</t>
  </si>
  <si>
    <t>天韵神篇</t>
  </si>
  <si>
    <t>天香七粒果</t>
  </si>
  <si>
    <t>天香玉蔻</t>
  </si>
  <si>
    <t>天香玉蔻兑换券</t>
  </si>
  <si>
    <t>天香玉蔻礼包小</t>
  </si>
  <si>
    <t>天香豆蔻兑换卷</t>
  </si>
  <si>
    <t>天魂锁</t>
  </si>
  <si>
    <t>天魔指</t>
  </si>
  <si>
    <t>天魔血晶</t>
  </si>
  <si>
    <t>天鹅</t>
  </si>
  <si>
    <t>天鹅装头饰小</t>
  </si>
  <si>
    <t>天鹅装小</t>
  </si>
  <si>
    <t>天鹅装鞋子小</t>
  </si>
  <si>
    <t>天麻</t>
  </si>
  <si>
    <t>天龙元石</t>
  </si>
  <si>
    <t>天龙密咒</t>
  </si>
  <si>
    <t>天龙水</t>
  </si>
  <si>
    <t>天龙玉碎片</t>
  </si>
  <si>
    <t>天龙魔血</t>
  </si>
  <si>
    <t>太一秘文石</t>
  </si>
  <si>
    <t>太一轮</t>
  </si>
  <si>
    <t>太一轮兑换卷</t>
  </si>
  <si>
    <t>太上符箓</t>
  </si>
  <si>
    <t>太上符箓兑换凭证</t>
  </si>
  <si>
    <t>太上老君的葫芦</t>
  </si>
  <si>
    <t>太乙宝函(五品)</t>
  </si>
  <si>
    <t>太乙宝函(六品)</t>
  </si>
  <si>
    <t>太乙宝函(四品)</t>
  </si>
  <si>
    <t>太乙宝函礼包</t>
  </si>
  <si>
    <t>太乙水</t>
  </si>
  <si>
    <t>太公饵</t>
  </si>
  <si>
    <t>太初首胜礼包</t>
  </si>
  <si>
    <t>太岳云英</t>
  </si>
  <si>
    <t>太昊时装武器</t>
  </si>
  <si>
    <t>太昊符文+2阶</t>
  </si>
  <si>
    <t>太昊符文</t>
  </si>
  <si>
    <t>太昊符文·土</t>
  </si>
  <si>
    <t>太昊符文·木</t>
  </si>
  <si>
    <t>太昊符文·水</t>
  </si>
  <si>
    <t>太昊符文·火</t>
  </si>
  <si>
    <t>太昊符文·金</t>
  </si>
  <si>
    <t>太昊铭文土</t>
  </si>
  <si>
    <t>太昊铭文木</t>
  </si>
  <si>
    <t>太昊铭文水</t>
  </si>
  <si>
    <t>太昊铭文火</t>
  </si>
  <si>
    <t>太昊铭文金</t>
  </si>
  <si>
    <t>太极初章</t>
  </si>
  <si>
    <t>太极点星丹（使用前）</t>
  </si>
  <si>
    <t>太极点星丹（使用后）</t>
  </si>
  <si>
    <t>太极玄丹_小</t>
  </si>
  <si>
    <t>太极社稷裙</t>
  </si>
  <si>
    <t>太极通宝</t>
  </si>
  <si>
    <t>太湖石</t>
  </si>
  <si>
    <t>太素法言</t>
  </si>
  <si>
    <t>太苍空岩32</t>
  </si>
  <si>
    <t>太薇草</t>
  </si>
  <si>
    <t>太虚</t>
  </si>
  <si>
    <t>太虚锦囊1</t>
  </si>
  <si>
    <t>太虚锦囊2</t>
  </si>
  <si>
    <t>太虚锦囊3</t>
  </si>
  <si>
    <t>太阴玄元令</t>
  </si>
  <si>
    <t>太阿古篆</t>
  </si>
  <si>
    <t>头像框春节</t>
  </si>
  <si>
    <t>夺魂砂</t>
  </si>
  <si>
    <t>夺魄砂</t>
  </si>
  <si>
    <t>奄奄一息的铁背蟹</t>
  </si>
  <si>
    <t>奇华玉垒</t>
  </si>
  <si>
    <t>奇怪的猴子</t>
  </si>
  <si>
    <t>奇怪的苔藓</t>
  </si>
  <si>
    <t>奇特的发簪</t>
  </si>
  <si>
    <t>奇石碎片</t>
  </si>
  <si>
    <t>奇艳秘文石</t>
  </si>
  <si>
    <t>奇袭令符（右路）</t>
  </si>
  <si>
    <t>奇袭令符（左路）</t>
  </si>
  <si>
    <t>奎木狼腰牌</t>
  </si>
  <si>
    <t>奔月仗</t>
  </si>
  <si>
    <t>奖状</t>
  </si>
  <si>
    <t>奠云戒</t>
  </si>
  <si>
    <t>奠香</t>
  </si>
  <si>
    <t>奢华礼包</t>
  </si>
  <si>
    <t>奥运圣火</t>
  </si>
  <si>
    <t>奥运松枝</t>
  </si>
  <si>
    <t>奥运松脂</t>
  </si>
  <si>
    <t>奥运火油</t>
  </si>
  <si>
    <t>奥运火石</t>
  </si>
  <si>
    <t>奥运火种</t>
  </si>
  <si>
    <t>奥运门票</t>
  </si>
  <si>
    <t>女儿红</t>
  </si>
  <si>
    <t>女儿红1</t>
  </si>
  <si>
    <t>女冬至头</t>
  </si>
  <si>
    <t>女冬至衣</t>
  </si>
  <si>
    <t>女冬至鞋</t>
  </si>
  <si>
    <t>女土蝠腰牌</t>
  </si>
  <si>
    <t>女妖魔铃</t>
  </si>
  <si>
    <t>女神使</t>
  </si>
  <si>
    <t>女神的自我修养</t>
  </si>
  <si>
    <t>女麒麟装小</t>
  </si>
  <si>
    <t>女麒麟装帽</t>
  </si>
  <si>
    <t>女麒麟装帽橘黄</t>
  </si>
  <si>
    <t>女麒麟装帽白</t>
  </si>
  <si>
    <t>女麒麟装帽粉</t>
  </si>
  <si>
    <t>女麒麟装帽红</t>
  </si>
  <si>
    <t>女麒麟装帽绿</t>
  </si>
  <si>
    <t>女麒麟装帽蓝</t>
  </si>
  <si>
    <t>女麒麟装帽黑</t>
  </si>
  <si>
    <t>女麒麟装橘黄</t>
  </si>
  <si>
    <t>女麒麟装白</t>
  </si>
  <si>
    <t>女麒麟装粉</t>
  </si>
  <si>
    <t>女麒麟装红</t>
  </si>
  <si>
    <t>女麒麟装绿</t>
  </si>
  <si>
    <t>女麒麟装蓝</t>
  </si>
  <si>
    <t>女麒麟装鞋</t>
  </si>
  <si>
    <t>女麒麟装鞋橘黄</t>
  </si>
  <si>
    <t>女麒麟装鞋白</t>
  </si>
  <si>
    <t>女麒麟装鞋粉</t>
  </si>
  <si>
    <t>女麒麟装鞋红</t>
  </si>
  <si>
    <t>女麒麟装鞋绿</t>
  </si>
  <si>
    <t>女麒麟装鞋蓝</t>
  </si>
  <si>
    <t>女麒麟装鞋黑</t>
  </si>
  <si>
    <t>女麒麟装黑</t>
  </si>
  <si>
    <t>奶牛礼包32</t>
  </si>
  <si>
    <t>好人卡</t>
  </si>
  <si>
    <t>如意乾坤袋</t>
  </si>
  <si>
    <t>如意乾坤袋阵灵</t>
  </si>
  <si>
    <t>如意卷</t>
  </si>
  <si>
    <t>如意礼包</t>
  </si>
  <si>
    <t>如意符</t>
  </si>
  <si>
    <t>如意糕</t>
  </si>
  <si>
    <t>如意金枝</t>
  </si>
  <si>
    <t>如意金枝礼包</t>
  </si>
  <si>
    <t>如意金箍棒</t>
  </si>
  <si>
    <t>如梦幽兰</t>
  </si>
  <si>
    <t>如花的自画像</t>
  </si>
  <si>
    <t>妖兽筋骨</t>
  </si>
  <si>
    <t>妖天邪曲</t>
  </si>
  <si>
    <t>妖狐装女</t>
  </si>
  <si>
    <t>妖狐装女帽</t>
  </si>
  <si>
    <t>妖狐装女鞋</t>
  </si>
  <si>
    <t>妖虎妖核</t>
  </si>
  <si>
    <t>妖蛇尾骨</t>
  </si>
  <si>
    <t>妙华碎魄</t>
  </si>
  <si>
    <t>妙歌的时间表</t>
  </si>
  <si>
    <t>妙法华章</t>
  </si>
  <si>
    <t>妙法华章（礼包）</t>
  </si>
  <si>
    <t>妙法莲花</t>
  </si>
  <si>
    <t>妙璃</t>
  </si>
  <si>
    <t>妙翅黄鸟元神</t>
  </si>
  <si>
    <t>妙翅黄鸟元神1</t>
  </si>
  <si>
    <t>妙谛</t>
  </si>
  <si>
    <t>妙道玉简·万计</t>
  </si>
  <si>
    <t>妙道玉简·十计</t>
  </si>
  <si>
    <t>妙道玉简·千计</t>
  </si>
  <si>
    <t>妙道玉简·百计</t>
  </si>
  <si>
    <t>妾意戒</t>
  </si>
  <si>
    <t>姚黄金砂大礼包</t>
  </si>
  <si>
    <t>姜</t>
  </si>
  <si>
    <t>姜小虎</t>
  </si>
  <si>
    <t>姹紫嫣红大礼包</t>
  </si>
  <si>
    <t>娄金狗腰牌</t>
  </si>
  <si>
    <t>娲皇</t>
  </si>
  <si>
    <t>娲皇之灵</t>
  </si>
  <si>
    <t>娲皇之鳞</t>
  </si>
  <si>
    <t>娲皇铸文</t>
  </si>
  <si>
    <t>婚姻称谓</t>
  </si>
  <si>
    <t>婚纱</t>
  </si>
  <si>
    <t>婚纱头饰</t>
  </si>
  <si>
    <t>婚纱礼包</t>
  </si>
  <si>
    <t>婚纱鞋子</t>
  </si>
  <si>
    <t>媒体女神礼包</t>
  </si>
  <si>
    <t>媚骨</t>
  </si>
  <si>
    <t>嫦娥宠物</t>
  </si>
  <si>
    <t>子午真火</t>
  </si>
  <si>
    <t>子母阴阳扣</t>
  </si>
  <si>
    <t>子辇</t>
  </si>
  <si>
    <t>孔字</t>
  </si>
  <si>
    <t>孔方佩</t>
  </si>
  <si>
    <t>孔明灯</t>
  </si>
  <si>
    <t>孔雀</t>
  </si>
  <si>
    <t>孔雀之心</t>
  </si>
  <si>
    <t>孔雀令小</t>
  </si>
  <si>
    <t>孔雀翎</t>
  </si>
  <si>
    <t>孔雀装大礼包</t>
  </si>
  <si>
    <t>存在的证明</t>
  </si>
  <si>
    <t>孟辉的全鱼宴</t>
  </si>
  <si>
    <t>孤星戒</t>
  </si>
  <si>
    <t>孤星霜</t>
  </si>
  <si>
    <t>孤葛</t>
  </si>
  <si>
    <t>宁神水</t>
  </si>
  <si>
    <t>宁神霰</t>
  </si>
  <si>
    <t>宇内纵横</t>
  </si>
  <si>
    <t>宇轩曾书书</t>
  </si>
  <si>
    <t>宇轩朔祉圭</t>
  </si>
  <si>
    <t>宇轩法相</t>
  </si>
  <si>
    <t>宇轩黑虎</t>
  </si>
  <si>
    <t>守卫青云奖励牌子</t>
  </si>
  <si>
    <t>守卫青云报名</t>
  </si>
  <si>
    <t>守岁大礼包</t>
  </si>
  <si>
    <t>守护之沙</t>
  </si>
  <si>
    <t>守护石灵元神</t>
  </si>
  <si>
    <t>守阙佩章</t>
  </si>
  <si>
    <t>安慰奖</t>
  </si>
  <si>
    <t>宋占峰的货物</t>
  </si>
  <si>
    <t>宋大仁</t>
  </si>
  <si>
    <t>完整的玲珑草</t>
  </si>
  <si>
    <t>完整的甲壳</t>
  </si>
  <si>
    <t>完整的龙尸</t>
  </si>
  <si>
    <t>完璧买赠碎片a</t>
  </si>
  <si>
    <t>完璧买赠碎片b</t>
  </si>
  <si>
    <t>完璧买赠礼包</t>
  </si>
  <si>
    <t>完璧符</t>
  </si>
  <si>
    <t>完璧符碎片</t>
  </si>
  <si>
    <t>完美大黄丹</t>
  </si>
  <si>
    <t>完美太一礼包小</t>
  </si>
  <si>
    <t>完美女神大礼包</t>
  </si>
  <si>
    <t>完美女神礼包</t>
  </si>
  <si>
    <t>完美小黄丹</t>
  </si>
  <si>
    <t>完美归神散</t>
  </si>
  <si>
    <t>完美新世界礼盒</t>
  </si>
  <si>
    <t>完美星砂币</t>
  </si>
  <si>
    <t>完美的太一秘文石</t>
  </si>
  <si>
    <t>完美的龙尸</t>
  </si>
  <si>
    <t>完美还神散</t>
  </si>
  <si>
    <t>完美造化丹</t>
  </si>
  <si>
    <t>完美长生果</t>
  </si>
  <si>
    <t>宏兔大展</t>
  </si>
  <si>
    <t>宏兔大展卷轴</t>
  </si>
  <si>
    <t>定云戒</t>
  </si>
  <si>
    <t>定心咒</t>
  </si>
  <si>
    <t>定心珠</t>
  </si>
  <si>
    <t>定神咒</t>
  </si>
  <si>
    <t>定神玉露一级</t>
  </si>
  <si>
    <t>定神玉露三级</t>
  </si>
  <si>
    <t>定神玉露二级</t>
  </si>
  <si>
    <t>定身资质图标1</t>
  </si>
  <si>
    <t>定身资质图标2</t>
  </si>
  <si>
    <t>定身资质图标3</t>
  </si>
  <si>
    <t>定魂敕令</t>
  </si>
  <si>
    <t>宝书十六卷</t>
  </si>
  <si>
    <t>宝书索引</t>
  </si>
  <si>
    <t>宝奁玉尘</t>
  </si>
  <si>
    <t>宝宝化翼时装帽子</t>
  </si>
  <si>
    <t>宝宝化翼时装衣服</t>
  </si>
  <si>
    <t>宝宝化翼时装鞋子</t>
  </si>
  <si>
    <t>宝宝战旗</t>
  </si>
  <si>
    <t>宝宝森林时装帽子</t>
  </si>
  <si>
    <t>宝宝森林时装衣服</t>
  </si>
  <si>
    <t>宝宝森林时装鞋子</t>
  </si>
  <si>
    <t>宝宝樱花时装帽子</t>
  </si>
  <si>
    <t>宝宝樱花时装衣服</t>
  </si>
  <si>
    <t>宝宝樱花时装鞋子</t>
  </si>
  <si>
    <t>宝宝猫猫时装帽子</t>
  </si>
  <si>
    <t>宝宝猫猫时装衣服</t>
  </si>
  <si>
    <t>宝宝猫猫时装鞋子</t>
  </si>
  <si>
    <t>宝宝猫面具时装帽子</t>
  </si>
  <si>
    <t>宝宝猫面具时装衣服</t>
  </si>
  <si>
    <t>宝宝猫面具时装鞋子</t>
  </si>
  <si>
    <t>宝宝玄月时装帽子</t>
  </si>
  <si>
    <t>宝宝玄月时装衣服</t>
  </si>
  <si>
    <t>宝宝玄月时装鞋子</t>
  </si>
  <si>
    <t>宝宝疾风时装帽子</t>
  </si>
  <si>
    <t>宝宝疾风时装衣服</t>
  </si>
  <si>
    <t>宝宝疾风时装鞋子</t>
  </si>
  <si>
    <t>宝宝的九连环</t>
  </si>
  <si>
    <t>宝宝的兔爷</t>
  </si>
  <si>
    <t>宝宝的小人书</t>
  </si>
  <si>
    <t>宝宝的干粮</t>
  </si>
  <si>
    <t>宝宝的拨浪鼓</t>
  </si>
  <si>
    <t>宝宝的故事书</t>
  </si>
  <si>
    <t>宝宝的武侠小说</t>
  </si>
  <si>
    <t>宝宝的牛奶</t>
  </si>
  <si>
    <t>宝宝的生肖守护牌</t>
  </si>
  <si>
    <t>宝宝的称号卷轴</t>
  </si>
  <si>
    <t>宝宝的空竹</t>
  </si>
  <si>
    <t>宝宝的自我修养</t>
  </si>
  <si>
    <t>宝宝的陀螺</t>
  </si>
  <si>
    <t>宝宝的风筝</t>
  </si>
  <si>
    <t>宝宝的香包</t>
  </si>
  <si>
    <t>宝宝的鲁班锁</t>
  </si>
  <si>
    <t>宝宝红绫时装帽子</t>
  </si>
  <si>
    <t>宝宝红绫时装衣服</t>
  </si>
  <si>
    <t>宝宝红绫时装鞋子</t>
  </si>
  <si>
    <t>宝宝莲子</t>
  </si>
  <si>
    <t>宝宝金菊时装帽子</t>
  </si>
  <si>
    <t>宝宝金菊时装衣服</t>
  </si>
  <si>
    <t>宝宝金菊时装鞋子</t>
  </si>
  <si>
    <t>宝宝青莲时装帽子</t>
  </si>
  <si>
    <t>宝宝青莲时装衣服</t>
  </si>
  <si>
    <t>宝宝青莲时装鞋子</t>
  </si>
  <si>
    <t>宝珠璎珞</t>
  </si>
  <si>
    <t>宝瑟云瑛</t>
  </si>
  <si>
    <t>宝石大礼包</t>
  </si>
  <si>
    <t>宝石熔炼石</t>
  </si>
  <si>
    <t>宝石礼包</t>
  </si>
  <si>
    <t>宝石粉尘包2级</t>
  </si>
  <si>
    <t>宝石粉尘包3级</t>
  </si>
  <si>
    <t>宝石粉尘包4级</t>
  </si>
  <si>
    <t>宝石粉尘礼包</t>
  </si>
  <si>
    <t>宝石精炼石</t>
  </si>
  <si>
    <t>宝石紫</t>
  </si>
  <si>
    <t>宝石红</t>
  </si>
  <si>
    <t>宝石绿</t>
  </si>
  <si>
    <t>宝石蓝</t>
  </si>
  <si>
    <t>宝石袋</t>
  </si>
  <si>
    <t>宝石重铸1</t>
  </si>
  <si>
    <t>宝石重铸2</t>
  </si>
  <si>
    <t>宝石重铸3</t>
  </si>
  <si>
    <t>宝石金砂大礼包小</t>
  </si>
  <si>
    <t>宝石金砂小礼包小</t>
  </si>
  <si>
    <t>宝石黄</t>
  </si>
  <si>
    <t>宝禄</t>
  </si>
  <si>
    <t>宝箱0</t>
  </si>
  <si>
    <t>宝箱1</t>
  </si>
  <si>
    <t>宝箱2</t>
  </si>
  <si>
    <t>宝箱3</t>
  </si>
  <si>
    <t>宝箱4</t>
  </si>
  <si>
    <t>宝箱5</t>
  </si>
  <si>
    <t>宠三昧真火</t>
  </si>
  <si>
    <t>宠冰冻诅咒</t>
  </si>
  <si>
    <t>宠回血精通</t>
  </si>
  <si>
    <t>宠困兽诅咒</t>
  </si>
  <si>
    <t>宠昏睡精通</t>
  </si>
  <si>
    <t>宠昏睡诅咒</t>
  </si>
  <si>
    <t>宠极限命中</t>
  </si>
  <si>
    <t>宠极限躲闪</t>
  </si>
  <si>
    <t>宠流血诅咒</t>
  </si>
  <si>
    <t>宠清心咒</t>
  </si>
  <si>
    <t>宠灵魂解放</t>
  </si>
  <si>
    <t>宠物boss机关兽</t>
  </si>
  <si>
    <t>宠物yy熊女图标</t>
  </si>
  <si>
    <t>宠物yy熊男图标</t>
  </si>
  <si>
    <t>宠物三头犬</t>
  </si>
  <si>
    <t>宠物人参娃娃</t>
  </si>
  <si>
    <t>宠物企鹅</t>
  </si>
  <si>
    <t>宠物光明火</t>
  </si>
  <si>
    <t>宠物判官小图标</t>
  </si>
  <si>
    <t>宠物双头宠物图标</t>
  </si>
  <si>
    <t>宠物响尾蛇</t>
  </si>
  <si>
    <t>宠物夔牛</t>
  </si>
  <si>
    <t>宠物夜叉图标</t>
  </si>
  <si>
    <t>宠物大嘴猴</t>
  </si>
  <si>
    <t>宠物大头娃娃小图标</t>
  </si>
  <si>
    <t>宠物大象</t>
  </si>
  <si>
    <t>宠物大黄小图标</t>
  </si>
  <si>
    <t>宠物奶牛小图标</t>
  </si>
  <si>
    <t>宠物小浪人图标</t>
  </si>
  <si>
    <t>宠物小猪</t>
  </si>
  <si>
    <t>宠物小猪红色32</t>
  </si>
  <si>
    <t>宠物山魈</t>
  </si>
  <si>
    <t>宠物岩魔小图标</t>
  </si>
  <si>
    <t>宠物彩蝶初级</t>
  </si>
  <si>
    <t>宠物技能彩票</t>
  </si>
  <si>
    <t>宠物技能石</t>
  </si>
  <si>
    <t>宠物材料_丁香</t>
  </si>
  <si>
    <t>宠物材料_七彩珠玉串</t>
  </si>
  <si>
    <t>宠物材料_七彩神仙鱼</t>
  </si>
  <si>
    <t>宠物材料_七星灯</t>
  </si>
  <si>
    <t>宠物材料_七里香</t>
  </si>
  <si>
    <t>宠物材料_不老参</t>
  </si>
  <si>
    <t>宠物材料_丹心墨</t>
  </si>
  <si>
    <t>宠物材料_丹砂</t>
  </si>
  <si>
    <t>宠物材料_乌光玄铁</t>
  </si>
  <si>
    <t>宠物材料_九叶灵芝</t>
  </si>
  <si>
    <t>宠物材料_九孔螺</t>
  </si>
  <si>
    <t>宠物材料_九幽螺</t>
  </si>
  <si>
    <t>宠物材料_九龙鼎</t>
  </si>
  <si>
    <t>宠物材料_云母</t>
  </si>
  <si>
    <t>宠物材料_云豹皮</t>
  </si>
  <si>
    <t>宠物材料_云豹肉</t>
  </si>
  <si>
    <t>宠物材料_云锦木</t>
  </si>
  <si>
    <t>宠物材料_五光石</t>
  </si>
  <si>
    <t>宠物材料_亚麻</t>
  </si>
  <si>
    <t>宠物材料_仙人木</t>
  </si>
  <si>
    <t>宠物材料_仙麻</t>
  </si>
  <si>
    <t>宠物材料_伽蓝果</t>
  </si>
  <si>
    <t>宠物材料_佛劫舍利</t>
  </si>
  <si>
    <t>宠物材料_佛手</t>
  </si>
  <si>
    <t>宠物材料_佛耳丽蚌</t>
  </si>
  <si>
    <t>宠物材料_侍女图</t>
  </si>
  <si>
    <t>宠物材料_六神草</t>
  </si>
  <si>
    <t>宠物材料_凤鸣石</t>
  </si>
  <si>
    <t>宠物材料_刚玉</t>
  </si>
  <si>
    <t>宠物材料_剑麻</t>
  </si>
  <si>
    <t>宠物材料_千年冰蚕</t>
  </si>
  <si>
    <t>宠物材料_千年雪莲</t>
  </si>
  <si>
    <t>宠物材料_原蛤</t>
  </si>
  <si>
    <t>宠物材料_参商珪灵玉</t>
  </si>
  <si>
    <t>宠物材料_和阗玉</t>
  </si>
  <si>
    <t>宠物材料_四季稻</t>
  </si>
  <si>
    <t>宠物材料_回心果</t>
  </si>
  <si>
    <t>宠物材料_墨玉</t>
  </si>
  <si>
    <t>宠物材料_大理石</t>
  </si>
  <si>
    <t>宠物材料_大鲵</t>
  </si>
  <si>
    <t>宠物材料_天山雪晶</t>
  </si>
  <si>
    <t>宠物材料_天蓝石</t>
  </si>
  <si>
    <t>宠物材料_天麻</t>
  </si>
  <si>
    <t>宠物材料_妖瞳花</t>
  </si>
  <si>
    <t>宠物材料_妙絮石</t>
  </si>
  <si>
    <t>宠物材料_姹女石</t>
  </si>
  <si>
    <t>宠物材料_孔雀草</t>
  </si>
  <si>
    <t>宠物材料_小麦</t>
  </si>
  <si>
    <t>宠物材料_山熊皮</t>
  </si>
  <si>
    <t>宠物材料_岫岩玉</t>
  </si>
  <si>
    <t>宠物材料_巨蟒皮</t>
  </si>
  <si>
    <t>宠物材料_巨蟒肉</t>
  </si>
  <si>
    <t>宠物材料_幻冰石</t>
  </si>
  <si>
    <t>宠物材料_擎天木</t>
  </si>
  <si>
    <t>宠物材料_斗鱼</t>
  </si>
  <si>
    <t>宠物材料_昆仑玉</t>
  </si>
  <si>
    <t>宠物材料_明日叶</t>
  </si>
  <si>
    <t>宠物材料_曼珠沙华</t>
  </si>
  <si>
    <t>宠物材料_月光银</t>
  </si>
  <si>
    <t>宠物材料_月桂</t>
  </si>
  <si>
    <t>宠物材料_木棉</t>
  </si>
  <si>
    <t>宠物材料_木棉花</t>
  </si>
  <si>
    <t>宠物材料_松仁</t>
  </si>
  <si>
    <t>宠物材料_松木</t>
  </si>
  <si>
    <t>宠物材料_柏木</t>
  </si>
  <si>
    <t>宠物材料_柑橘</t>
  </si>
  <si>
    <t>宠物材料_栗子</t>
  </si>
  <si>
    <t>宠物材料_核桃</t>
  </si>
  <si>
    <t>宠物材料_桃木</t>
  </si>
  <si>
    <t>宠物材料_桦木</t>
  </si>
  <si>
    <t>宠物材料_梧桐木</t>
  </si>
  <si>
    <t>宠物材料_榛子</t>
  </si>
  <si>
    <t>宠物材料_樱木</t>
  </si>
  <si>
    <t>宠物材料_樱桃</t>
  </si>
  <si>
    <t>宠物材料_橡木</t>
  </si>
  <si>
    <t>宠物材料_欧石南</t>
  </si>
  <si>
    <t>宠物材料_毒砂</t>
  </si>
  <si>
    <t>宠物材料_氓山丹石</t>
  </si>
  <si>
    <t>宠物材料_水晶</t>
  </si>
  <si>
    <t>宠物材料_水晶凤凰螺</t>
  </si>
  <si>
    <t>宠物材料_水银</t>
  </si>
  <si>
    <t>宠物材料_汉白玉</t>
  </si>
  <si>
    <t>宠物材料_沉香木</t>
  </si>
  <si>
    <t>宠物材料_沙岩</t>
  </si>
  <si>
    <t>宠物材料_沙金</t>
  </si>
  <si>
    <t>宠物材料_河豚</t>
  </si>
  <si>
    <t>宠物材料_泥鳅</t>
  </si>
  <si>
    <t>宠物材料_洛英符印</t>
  </si>
  <si>
    <t>宠物材料_海女螺</t>
  </si>
  <si>
    <t>宠物材料_海蚌</t>
  </si>
  <si>
    <t>宠物材料_海龙玉</t>
  </si>
  <si>
    <t>宠物材料_湛嵋螺</t>
  </si>
  <si>
    <t>宠物材料_滑石</t>
  </si>
  <si>
    <t>宠物材料_漠北玉雕</t>
  </si>
  <si>
    <t>宠物材料_火龙果</t>
  </si>
  <si>
    <t>宠物材料_灵焰蚌</t>
  </si>
  <si>
    <t>宠物材料_灵犀角</t>
  </si>
  <si>
    <t>宠物材料_灵猫皮</t>
  </si>
  <si>
    <t>宠物材料_灵猫肉</t>
  </si>
  <si>
    <t>宠物材料_灵虚木</t>
  </si>
  <si>
    <t>宠物材料_燧石</t>
  </si>
  <si>
    <t>宠物材料_狐狸皮</t>
  </si>
  <si>
    <t>宠物材料_狐狸肉</t>
  </si>
  <si>
    <t>宠物材料_独山玉</t>
  </si>
  <si>
    <t>宠物材料_猕猴桃</t>
  </si>
  <si>
    <t>宠物材料_玄龟甲</t>
  </si>
  <si>
    <t>宠物材料_玄龟肉</t>
  </si>
  <si>
    <t>宠物材料_玉兰木</t>
  </si>
  <si>
    <t>宠物材料_玉叶金花</t>
  </si>
  <si>
    <t>宠物材料_玉女宝螺</t>
  </si>
  <si>
    <t>宠物材料_玉环凤凰螺</t>
  </si>
  <si>
    <t>宠物材料_玉珠银钟螺</t>
  </si>
  <si>
    <t>宠物材料_玉米</t>
  </si>
  <si>
    <t>宠物材料_玉面狐皮</t>
  </si>
  <si>
    <t>宠物材料_玉面狐肉</t>
  </si>
  <si>
    <t>宠物材料_珍珠米</t>
  </si>
  <si>
    <t>宠物材料_珙桐</t>
  </si>
  <si>
    <t>宠物材料_琅寰玉璧</t>
  </si>
  <si>
    <t>宠物材料_琉璃盏</t>
  </si>
  <si>
    <t>宠物材料_琼花</t>
  </si>
  <si>
    <t>宠物材料_瑶池蚌</t>
  </si>
  <si>
    <t>宠物材料_璞玉</t>
  </si>
  <si>
    <t>宠物材料_甘蔗</t>
  </si>
  <si>
    <t>宠物材料_白唇鹿皮</t>
  </si>
  <si>
    <t>宠物材料_白唇鹿肉</t>
  </si>
  <si>
    <t>宠物材料_白玉</t>
  </si>
  <si>
    <t>宠物材料_白驼牛皮</t>
  </si>
  <si>
    <t>宠物材料_白驼牛肉</t>
  </si>
  <si>
    <t>宠物材料_石膏</t>
  </si>
  <si>
    <t>宠物材料_砗磲</t>
  </si>
  <si>
    <t>宠物材料_神农稻</t>
  </si>
  <si>
    <t>宠物材料_福禄考</t>
  </si>
  <si>
    <t>宠物材料_穷奇皮</t>
  </si>
  <si>
    <t>宠物材料_穷奇肉</t>
  </si>
  <si>
    <t>宠物材料_穿心莲</t>
  </si>
  <si>
    <t>宠物材料_立地铜人</t>
  </si>
  <si>
    <t>宠物材料_紫微木</t>
  </si>
  <si>
    <t>宠物材料_紫檀木</t>
  </si>
  <si>
    <t>宠物材料_紫水晶</t>
  </si>
  <si>
    <t>宠物材料_紫罗兰</t>
  </si>
  <si>
    <t>宠物材料_紫苏</t>
  </si>
  <si>
    <t>宠物材料_紫貂皮</t>
  </si>
  <si>
    <t>宠物材料_紫貂肉</t>
  </si>
  <si>
    <t>宠物材料_紫贻贝</t>
  </si>
  <si>
    <t>宠物材料_红莲火晶</t>
  </si>
  <si>
    <t>宠物材料_细沙</t>
  </si>
  <si>
    <t>宠物材料_绚光螺</t>
  </si>
  <si>
    <t>宠物材料_绿松石</t>
  </si>
  <si>
    <t>宠物材料_绿玉扳指</t>
  </si>
  <si>
    <t>宠物材料_罗勒花</t>
  </si>
  <si>
    <t>宠物材料_罗汉果</t>
  </si>
  <si>
    <t>宠物材料_羊脂玉</t>
  </si>
  <si>
    <t>宠物材料_翡翠鸳鸯炉</t>
  </si>
  <si>
    <t>宠物材料_胡杨木</t>
  </si>
  <si>
    <t>宠物材料_芦荟</t>
  </si>
  <si>
    <t>宠物材料_花岗岩</t>
  </si>
  <si>
    <t>宠物材料_苎麻</t>
  </si>
  <si>
    <t>宠物材料_苏铁木</t>
  </si>
  <si>
    <t>宠物材料_苦瓜</t>
  </si>
  <si>
    <t>宠物材料_茯苓</t>
  </si>
  <si>
    <t>宠物材料_荆棘木</t>
  </si>
  <si>
    <t>宠物材料_草鱼</t>
  </si>
  <si>
    <t>宠物材料_莽古朱蛤</t>
  </si>
  <si>
    <t>宠物材料_萤石</t>
  </si>
  <si>
    <t>宠物材料_落花生</t>
  </si>
  <si>
    <t>宠物材料_蓝田玉</t>
  </si>
  <si>
    <t>宠物材料_蓝羽金</t>
  </si>
  <si>
    <t>宠物材料_蕉麻</t>
  </si>
  <si>
    <t>宠物材料_薄荷</t>
  </si>
  <si>
    <t>宠物材料_虎灵骨</t>
  </si>
  <si>
    <t>宠物材料_蛮王头饰</t>
  </si>
  <si>
    <t>宠物材料_蜀葵</t>
  </si>
  <si>
    <t>宠物材料_蜗牛</t>
  </si>
  <si>
    <t>宠物材料_蝴蝶豆</t>
  </si>
  <si>
    <t>宠物材料_蟠桃</t>
  </si>
  <si>
    <t>宠物材料_血玉髓</t>
  </si>
  <si>
    <t>宠物材料_血珊瑚</t>
  </si>
  <si>
    <t>宠物材料_观音莲</t>
  </si>
  <si>
    <t>宠物材料_谪仙贝</t>
  </si>
  <si>
    <t>宠物材料_象牙贝</t>
  </si>
  <si>
    <t>宠物材料_豪猪皮</t>
  </si>
  <si>
    <t>宠物材料_豪猪肉</t>
  </si>
  <si>
    <t>宠物材料_貔貅印</t>
  </si>
  <si>
    <t>宠物材料_贡米</t>
  </si>
  <si>
    <t>宠物材料_贵妃荔</t>
  </si>
  <si>
    <t>宠物材料_赤金</t>
  </si>
  <si>
    <t>宠物材料_辉铜</t>
  </si>
  <si>
    <t>宠物材料_辟邪爪</t>
  </si>
  <si>
    <t>宠物材料_辰砂</t>
  </si>
  <si>
    <t>宠物材料_酸枝木</t>
  </si>
  <si>
    <t>宠物材料_釉石</t>
  </si>
  <si>
    <t>宠物材料_野山参</t>
  </si>
  <si>
    <t>宠物材料_野马皮</t>
  </si>
  <si>
    <t>宠物材料_金刚螺</t>
  </si>
  <si>
    <t>宠物材料_金桂木</t>
  </si>
  <si>
    <t>宠物材料_金泥</t>
  </si>
  <si>
    <t>宠物材料_金眼墨鱼</t>
  </si>
  <si>
    <t>宠物材料_金石蛤</t>
  </si>
  <si>
    <t>宠物材料_金矿石</t>
  </si>
  <si>
    <t>宠物材料_金线龙虾</t>
  </si>
  <si>
    <t>宠物材料_金钟</t>
  </si>
  <si>
    <t>宠物材料_金银花</t>
  </si>
  <si>
    <t>宠物材料_金镶玉玺</t>
  </si>
  <si>
    <t>宠物材料_金香玉</t>
  </si>
  <si>
    <t>宠物材料_钟乳晶</t>
  </si>
  <si>
    <t>宠物材料_铅矿石</t>
  </si>
  <si>
    <t>宠物材料_银矿石</t>
  </si>
  <si>
    <t>宠物材料_银莲</t>
  </si>
  <si>
    <t>宠物材料_银锦蛤</t>
  </si>
  <si>
    <t>宠物材料_锡矿石</t>
  </si>
  <si>
    <t>宠物材料_雄黄</t>
  </si>
  <si>
    <t>宠物材料_雪梨</t>
  </si>
  <si>
    <t>宠物材料_雪羚皮</t>
  </si>
  <si>
    <t>宠物材料_雪羚肉</t>
  </si>
  <si>
    <t>宠物材料_雪豹皮</t>
  </si>
  <si>
    <t>宠物材料_雪豹肉</t>
  </si>
  <si>
    <t>宠物材料_霜华冰灵</t>
  </si>
  <si>
    <t>宠物材料_霜狼钢齿</t>
  </si>
  <si>
    <t>宠物材料_霸王鲛</t>
  </si>
  <si>
    <t>宠物材料_青牛蹄</t>
  </si>
  <si>
    <t>宠物材料_青玉</t>
  </si>
  <si>
    <t>宠物材料_青稞</t>
  </si>
  <si>
    <t>宠物材料_青铜矿</t>
  </si>
  <si>
    <t>宠物材料_青鱼</t>
  </si>
  <si>
    <t>宠物材料_香樟</t>
  </si>
  <si>
    <t>宠物材料_驴皮</t>
  </si>
  <si>
    <t>宠物材料_驴肉</t>
  </si>
  <si>
    <t>宠物材料_驼羊皮</t>
  </si>
  <si>
    <t>宠物材料_驼羊肉</t>
  </si>
  <si>
    <t>宠物材料_鲈鱼</t>
  </si>
  <si>
    <t>宠物材料_鲟鱼</t>
  </si>
  <si>
    <t>宠物材料_鲤鱼</t>
  </si>
  <si>
    <t>宠物材料_鲫鱼</t>
  </si>
  <si>
    <t>宠物材料_鲮鱼</t>
  </si>
  <si>
    <t>宠物材料_鳄皮</t>
  </si>
  <si>
    <t>宠物材料_鳄鱼肉</t>
  </si>
  <si>
    <t>宠物材料_鳝鱼</t>
  </si>
  <si>
    <t>宠物材料_鸡血石</t>
  </si>
  <si>
    <t>宠物材料_鸢尾花</t>
  </si>
  <si>
    <t>宠物材料_鸭嘴螺</t>
  </si>
  <si>
    <t>宠物材料_鹦鹉螺</t>
  </si>
  <si>
    <t>宠物材料_麒麟金角</t>
  </si>
  <si>
    <t>宠物材料_黄玉</t>
  </si>
  <si>
    <t>宠物材料_黄豆</t>
  </si>
  <si>
    <t>宠物材料_黑玛瑙</t>
  </si>
  <si>
    <t>宠物材料_黑钻石</t>
  </si>
  <si>
    <t>宠物材料_黑铁矿</t>
  </si>
  <si>
    <t>宠物材料_黑麂皮</t>
  </si>
  <si>
    <t>宠物材料_黑麂肉</t>
  </si>
  <si>
    <t>宠物材料_黑麦</t>
  </si>
  <si>
    <t>宠物材料_龙尾龟</t>
  </si>
  <si>
    <t>宠物材料_龙爪槐</t>
  </si>
  <si>
    <t>宠物材料_龙纹双螭</t>
  </si>
  <si>
    <t>宠物材料_龙翔豆</t>
  </si>
  <si>
    <t>宠物材料_龙芽草</t>
  </si>
  <si>
    <t>宠物材料_龙须虎皮</t>
  </si>
  <si>
    <t>宠物材料_龙须虎肉</t>
  </si>
  <si>
    <t>宠物材料_龙鱼</t>
  </si>
  <si>
    <t>宠物松鼠小图标</t>
  </si>
  <si>
    <t>宠物树初级</t>
  </si>
  <si>
    <t>宠物毫锥</t>
  </si>
  <si>
    <t>宠物火龙</t>
  </si>
  <si>
    <t>宠物熊</t>
  </si>
  <si>
    <t>宠物熊初级</t>
  </si>
  <si>
    <t>宠物熊猫小图标</t>
  </si>
  <si>
    <t>宠物牌</t>
  </si>
  <si>
    <t>宠物犀牛</t>
  </si>
  <si>
    <t>宠物狐狸小图标</t>
  </si>
  <si>
    <t>宠物狼小图标</t>
  </si>
  <si>
    <t>宠物猫</t>
  </si>
  <si>
    <t>宠物猫头鹰小图标</t>
  </si>
  <si>
    <t>宠物猫贼宠物小图标</t>
  </si>
  <si>
    <t>宠物白虎初级36</t>
  </si>
  <si>
    <t>宠物碧谣小</t>
  </si>
  <si>
    <t>宠物章鱼</t>
  </si>
  <si>
    <t>宠物章鱼公中级</t>
  </si>
  <si>
    <t>宠物章鱼公中级变异</t>
  </si>
  <si>
    <t>宠物章鱼公初级</t>
  </si>
  <si>
    <t>宠物章鱼公特级</t>
  </si>
  <si>
    <t>宠物章鱼公高级</t>
  </si>
  <si>
    <t>宠物章鱼公高级变异</t>
  </si>
  <si>
    <t>宠物章鱼母中级</t>
  </si>
  <si>
    <t>宠物章鱼母中级变异</t>
  </si>
  <si>
    <t>宠物章鱼母初级</t>
  </si>
  <si>
    <t>宠物章鱼母特级</t>
  </si>
  <si>
    <t>宠物章鱼母高级</t>
  </si>
  <si>
    <t>宠物章鱼母高级变异</t>
  </si>
  <si>
    <t>宠物羊小图标</t>
  </si>
  <si>
    <t>宠物老虎中级32</t>
  </si>
  <si>
    <t>宠物老虎中级特殊</t>
  </si>
  <si>
    <t>宠物老虎初级32</t>
  </si>
  <si>
    <t>宠物老虎高级32</t>
  </si>
  <si>
    <t>宠物老虎高级特殊</t>
  </si>
  <si>
    <t>宠物花妖</t>
  </si>
  <si>
    <t>宠物蓝纹蛙</t>
  </si>
  <si>
    <t>宠物蓝纹蛙元神</t>
  </si>
  <si>
    <t>宠物蜘蛛</t>
  </si>
  <si>
    <t>宠物装备_土曜之催心铁手</t>
  </si>
  <si>
    <t>宠物装备_土曜之勾魂铁手</t>
  </si>
  <si>
    <t>宠物装备_土曜之嗜血铁手</t>
  </si>
  <si>
    <t>宠物装备_土曜之夺命铁手</t>
  </si>
  <si>
    <t>宠物装备_土曜之百炼铁手</t>
  </si>
  <si>
    <t>宠物装备_土曜之精制铁手</t>
  </si>
  <si>
    <t>宠物装备_日曜之云光头饰</t>
  </si>
  <si>
    <t>宠物装备_日曜之松石头饰</t>
  </si>
  <si>
    <t>宠物装备_日曜之精工头饰</t>
  </si>
  <si>
    <t>宠物装备_日曜之雉尾头饰</t>
  </si>
  <si>
    <t>宠物装备_日曜之霓金头饰</t>
  </si>
  <si>
    <t>宠物装备_日曜之龙魂头饰</t>
  </si>
  <si>
    <t>宠物装备_月曜之百兽战衣</t>
  </si>
  <si>
    <t>宠物装备_月曜之碎鳞战衣</t>
  </si>
  <si>
    <t>宠物装备_月曜之精工战衣</t>
  </si>
  <si>
    <t>宠物装备_月曜之虎威战衣</t>
  </si>
  <si>
    <t>宠物装备_月曜之麒麟战衣</t>
  </si>
  <si>
    <t>宠物装备_月曜之龙筋战衣</t>
  </si>
  <si>
    <t>宠物装备_木曜之百兽软甲</t>
  </si>
  <si>
    <t>宠物装备_木曜之碎鳞软甲</t>
  </si>
  <si>
    <t>宠物装备_木曜之精工软甲</t>
  </si>
  <si>
    <t>宠物装备_木曜之虎威软甲</t>
  </si>
  <si>
    <t>宠物装备_木曜之麒麟软甲</t>
  </si>
  <si>
    <t>宠物装备_木曜之龙筋软甲</t>
  </si>
  <si>
    <t>宠物装备_水曜之先天罡气</t>
  </si>
  <si>
    <t>宠物装备_水曜之太极罡气</t>
  </si>
  <si>
    <t>宠物装备_水曜之护体罡气</t>
  </si>
  <si>
    <t>宠物装备_水曜之无想罡气</t>
  </si>
  <si>
    <t>宠物装备_水曜之氤氲罡气</t>
  </si>
  <si>
    <t>宠物装备_水曜之自然罡气</t>
  </si>
  <si>
    <t>宠物装备_火曜之六合心经</t>
  </si>
  <si>
    <t>宠物装备_火曜之太乙心经</t>
  </si>
  <si>
    <t>宠物装备_火曜之归元心经</t>
  </si>
  <si>
    <t>宠物装备_火曜之悟道心经</t>
  </si>
  <si>
    <t>宠物装备_火曜之菩提心经</t>
  </si>
  <si>
    <t>宠物装备_火曜之黄帝心经</t>
  </si>
  <si>
    <t>宠物装备_罗候之六合心经</t>
  </si>
  <si>
    <t>宠物装备_罗候之太乙心经</t>
  </si>
  <si>
    <t>宠物装备_罗候之归元心经</t>
  </si>
  <si>
    <t>宠物装备_罗候之悟道心经</t>
  </si>
  <si>
    <t>宠物装备_罗候之菩提心经</t>
  </si>
  <si>
    <t>宠物装备_罗候之黄帝心经</t>
  </si>
  <si>
    <t>宠物装备_计都之噬心武念</t>
  </si>
  <si>
    <t>宠物装备_计都之执著武念</t>
  </si>
  <si>
    <t>宠物装备_计都之无上武念</t>
  </si>
  <si>
    <t>宠物装备_计都之狂魂武念</t>
  </si>
  <si>
    <t>宠物装备_计都之通神武念</t>
  </si>
  <si>
    <t>宠物装备_计都之龙威武念</t>
  </si>
  <si>
    <t>宠物装备_金曜之先天罡气</t>
  </si>
  <si>
    <t>宠物装备_金曜之太极罡气</t>
  </si>
  <si>
    <t>宠物装备_金曜之护体罡气</t>
  </si>
  <si>
    <t>宠物装备_金曜之无想罡气</t>
  </si>
  <si>
    <t>宠物装备_金曜之氤氲罡气</t>
  </si>
  <si>
    <t>宠物装备_金曜之自然罡气</t>
  </si>
  <si>
    <t>宠物配方</t>
  </si>
  <si>
    <t>宠物陆雪琪小</t>
  </si>
  <si>
    <t>宠物雷蛇</t>
  </si>
  <si>
    <t>宠物雷蛇改色</t>
  </si>
  <si>
    <t>宠物飞升土曜</t>
  </si>
  <si>
    <t>宠物飞升日曜</t>
  </si>
  <si>
    <t>宠物飞升月曜</t>
  </si>
  <si>
    <t>宠物飞升木曜</t>
  </si>
  <si>
    <t>宠物飞升水曜</t>
  </si>
  <si>
    <t>宠物飞升火曜</t>
  </si>
  <si>
    <t>宠物飞升罗侯</t>
  </si>
  <si>
    <t>宠物飞升计都</t>
  </si>
  <si>
    <t>宠物飞升通用</t>
  </si>
  <si>
    <t>宠物飞升金曜</t>
  </si>
  <si>
    <t>宠物食人花</t>
  </si>
  <si>
    <t>宠物食人花元神</t>
  </si>
  <si>
    <t>宠物饕餮</t>
  </si>
  <si>
    <t>宠物马</t>
  </si>
  <si>
    <t>宠物鸡</t>
  </si>
  <si>
    <t>宠物鹦鹉</t>
  </si>
  <si>
    <t>宠物鹿小图标</t>
  </si>
  <si>
    <t>宠物麻匪中级</t>
  </si>
  <si>
    <t>宠物麻匪中级特殊</t>
  </si>
  <si>
    <t>宠物麻匪初级</t>
  </si>
  <si>
    <t>宠物麻匪初级特殊</t>
  </si>
  <si>
    <t>宠物麻匪高级</t>
  </si>
  <si>
    <t>宠物麻匪高级特殊</t>
  </si>
  <si>
    <t>宠物龙图标</t>
  </si>
  <si>
    <t>宠狂暴诅咒</t>
  </si>
  <si>
    <t>宠眩晕抗性</t>
  </si>
  <si>
    <t>宠眩晕诅咒</t>
  </si>
  <si>
    <t>宠禁食精通</t>
  </si>
  <si>
    <t>宠禁食诅咒</t>
  </si>
  <si>
    <t>宠金刚护体</t>
  </si>
  <si>
    <t>宠金刚暴击</t>
  </si>
  <si>
    <t>宠雷纹护体</t>
  </si>
  <si>
    <t>宠魅惑抗性</t>
  </si>
  <si>
    <t>宠魅惑诅咒</t>
  </si>
  <si>
    <t>宠麻痹抗性</t>
  </si>
  <si>
    <t>宠麻痹诅咒</t>
  </si>
  <si>
    <t>宣纸</t>
  </si>
  <si>
    <t>宣纸32</t>
  </si>
  <si>
    <t>室火猪腰牌</t>
  </si>
  <si>
    <t>宫廷御膳饺食谱</t>
  </si>
  <si>
    <t>宫灯</t>
  </si>
  <si>
    <t>家国同庆</t>
  </si>
  <si>
    <t>家常三鲜水饺</t>
  </si>
  <si>
    <t>家常什锦水饺</t>
  </si>
  <si>
    <t>家常宫廷御膳饺</t>
  </si>
  <si>
    <t>家常牛肉水饺</t>
  </si>
  <si>
    <t>家常猪肉大葱饺</t>
  </si>
  <si>
    <t>家常猪肉白菜饺</t>
  </si>
  <si>
    <t>家常猪肉芹菜饺</t>
  </si>
  <si>
    <t>家常猪肉茴香饺</t>
  </si>
  <si>
    <t>家常猪肉香菇饺</t>
  </si>
  <si>
    <t>家常素菜水饺</t>
  </si>
  <si>
    <t>家常羊肉水饺</t>
  </si>
  <si>
    <t>家常鱼肉水饺</t>
  </si>
  <si>
    <t>家常鲜香山珍饺</t>
  </si>
  <si>
    <t>家族_御威之符1000</t>
  </si>
  <si>
    <t>家族_御威之符300</t>
  </si>
  <si>
    <t>家族_御威之符500</t>
  </si>
  <si>
    <t>家族_聚命之符1000</t>
  </si>
  <si>
    <t>家族_聚命之符150</t>
  </si>
  <si>
    <t>家族_聚命之符300</t>
  </si>
  <si>
    <t>家族_聚命之符500</t>
  </si>
  <si>
    <t>家族_聚威之符150</t>
  </si>
  <si>
    <t>家族_聚灵之符1000</t>
  </si>
  <si>
    <t>家族_聚灵之符150</t>
  </si>
  <si>
    <t>家族_聚灵之符300</t>
  </si>
  <si>
    <t>家族_聚灵之符500</t>
  </si>
  <si>
    <t>家族副本报名牌子</t>
  </si>
  <si>
    <t>家族副本领奖牌子</t>
  </si>
  <si>
    <t>家族挑战碎片</t>
  </si>
  <si>
    <t>家族改名凭证</t>
  </si>
  <si>
    <t>家族管理员的令牌</t>
  </si>
  <si>
    <t>宸心幻灵石</t>
  </si>
  <si>
    <t>宿命通</t>
  </si>
  <si>
    <t>宿命鉴</t>
  </si>
  <si>
    <t>寂灭战罡</t>
  </si>
  <si>
    <t>密函</t>
  </si>
  <si>
    <t>密咒</t>
  </si>
  <si>
    <t>密探之黄金菜刀</t>
  </si>
  <si>
    <t>密迹力士</t>
  </si>
  <si>
    <t>寐鱼</t>
  </si>
  <si>
    <t>寐鱼2</t>
  </si>
  <si>
    <t>寒丹</t>
  </si>
  <si>
    <t>寒丹桂</t>
  </si>
  <si>
    <t>寒冰剑</t>
  </si>
  <si>
    <t>寒星归斗蚀万象仪</t>
  </si>
  <si>
    <t>寒星归斗蚀万象伞</t>
  </si>
  <si>
    <t>寒星归斗蚀万象刀</t>
  </si>
  <si>
    <t>寒星归斗蚀万象刃</t>
  </si>
  <si>
    <t>寒星归斗蚀万象刺</t>
  </si>
  <si>
    <t>寒星归斗蚀万象剑</t>
  </si>
  <si>
    <t>寒星归斗蚀万象卷</t>
  </si>
  <si>
    <t>寒星归斗蚀万象夺</t>
  </si>
  <si>
    <t>寒星归斗蚀万象弓</t>
  </si>
  <si>
    <t>寒星归斗蚀万象扇</t>
  </si>
  <si>
    <t>寒星归斗蚀万象斧</t>
  </si>
  <si>
    <t>寒星归斗蚀万象杖</t>
  </si>
  <si>
    <t>寒星归斗蚀万象环</t>
  </si>
  <si>
    <t>寒星归斗蚀万象琴</t>
  </si>
  <si>
    <t>寒星归斗蚀万象甲-九黎女</t>
  </si>
  <si>
    <t>寒星归斗蚀万象甲-九黎男</t>
  </si>
  <si>
    <t>寒星归斗蚀万象甲-合欢女</t>
  </si>
  <si>
    <t>寒星归斗蚀万象甲-合欢男</t>
  </si>
  <si>
    <t>寒星归斗蚀万象甲-天华女</t>
  </si>
  <si>
    <t>寒星归斗蚀万象甲-天华男</t>
  </si>
  <si>
    <t>寒星归斗蚀万象甲-天音女</t>
  </si>
  <si>
    <t>寒星归斗蚀万象甲-天音男</t>
  </si>
  <si>
    <t>寒星归斗蚀万象甲-太昊女</t>
  </si>
  <si>
    <t>寒星归斗蚀万象甲-太昊男</t>
  </si>
  <si>
    <t>寒星归斗蚀万象甲-归云女</t>
  </si>
  <si>
    <t>寒星归斗蚀万象甲-归云男</t>
  </si>
  <si>
    <t>寒星归斗蚀万象甲-怀光女</t>
  </si>
  <si>
    <t>寒星归斗蚀万象甲-怀光男</t>
  </si>
  <si>
    <t>寒星归斗蚀万象甲-烈山女</t>
  </si>
  <si>
    <t>寒星归斗蚀万象甲-烈山男</t>
  </si>
  <si>
    <t>寒星归斗蚀万象甲-焚香女</t>
  </si>
  <si>
    <t>寒星归斗蚀万象甲-焚香男</t>
  </si>
  <si>
    <t>寒星归斗蚀万象甲-牵机女</t>
  </si>
  <si>
    <t>寒星归斗蚀万象甲-牵机男</t>
  </si>
  <si>
    <t>寒星归斗蚀万象甲-画影女</t>
  </si>
  <si>
    <t>寒星归斗蚀万象甲-画影男</t>
  </si>
  <si>
    <t>寒星归斗蚀万象甲-破军女</t>
  </si>
  <si>
    <t>寒星归斗蚀万象甲-破军男</t>
  </si>
  <si>
    <t>寒星归斗蚀万象甲-英招</t>
  </si>
  <si>
    <t>寒星归斗蚀万象甲-辰皇女</t>
  </si>
  <si>
    <t>寒星归斗蚀万象甲-辰皇男</t>
  </si>
  <si>
    <t>寒星归斗蚀万象甲-逐霜女</t>
  </si>
  <si>
    <t>寒星归斗蚀万象甲-逐霜男</t>
  </si>
  <si>
    <t>寒星归斗蚀万象甲-青云女</t>
  </si>
  <si>
    <t>寒星归斗蚀万象甲-青云男</t>
  </si>
  <si>
    <t>寒星归斗蚀万象甲-青罗女</t>
  </si>
  <si>
    <t>寒星归斗蚀万象甲-青罗男</t>
  </si>
  <si>
    <t>寒星归斗蚀万象甲-鬼王女</t>
  </si>
  <si>
    <t>寒星归斗蚀万象甲-鬼王男</t>
  </si>
  <si>
    <t>寒星归斗蚀万象甲-鬼道女</t>
  </si>
  <si>
    <t>寒星归斗蚀万象甲-鬼道男</t>
  </si>
  <si>
    <t>寒星归斗蚀万象甲</t>
  </si>
  <si>
    <t>寒星归斗蚀万象盔-九黎女</t>
  </si>
  <si>
    <t>寒星归斗蚀万象盔-九黎男</t>
  </si>
  <si>
    <t>寒星归斗蚀万象盔-合欢女</t>
  </si>
  <si>
    <t>寒星归斗蚀万象盔-合欢男</t>
  </si>
  <si>
    <t>寒星归斗蚀万象盔-天华女</t>
  </si>
  <si>
    <t>寒星归斗蚀万象盔-天华男</t>
  </si>
  <si>
    <t>寒星归斗蚀万象盔-天音女</t>
  </si>
  <si>
    <t>寒星归斗蚀万象盔-天音男</t>
  </si>
  <si>
    <t>寒星归斗蚀万象盔-太昊女</t>
  </si>
  <si>
    <t>寒星归斗蚀万象盔-太昊男</t>
  </si>
  <si>
    <t>寒星归斗蚀万象盔-归云女</t>
  </si>
  <si>
    <t>寒星归斗蚀万象盔-归云男</t>
  </si>
  <si>
    <t>寒星归斗蚀万象盔-怀光女</t>
  </si>
  <si>
    <t>寒星归斗蚀万象盔-怀光男</t>
  </si>
  <si>
    <t>寒星归斗蚀万象盔-烈山女</t>
  </si>
  <si>
    <t>寒星归斗蚀万象盔-烈山男</t>
  </si>
  <si>
    <t>寒星归斗蚀万象盔-焚香女</t>
  </si>
  <si>
    <t>寒星归斗蚀万象盔-焚香男</t>
  </si>
  <si>
    <t>寒星归斗蚀万象盔-牵机女</t>
  </si>
  <si>
    <t>寒星归斗蚀万象盔-牵机男</t>
  </si>
  <si>
    <t>寒星归斗蚀万象盔-画影女</t>
  </si>
  <si>
    <t>寒星归斗蚀万象盔-画影男</t>
  </si>
  <si>
    <t>寒星归斗蚀万象盔-破军女</t>
  </si>
  <si>
    <t>寒星归斗蚀万象盔-破军男</t>
  </si>
  <si>
    <t>寒星归斗蚀万象盔-英招</t>
  </si>
  <si>
    <t>寒星归斗蚀万象盔-辰皇女</t>
  </si>
  <si>
    <t>寒星归斗蚀万象盔-辰皇男</t>
  </si>
  <si>
    <t>寒星归斗蚀万象盔-逐霜女</t>
  </si>
  <si>
    <t>寒星归斗蚀万象盔-逐霜男</t>
  </si>
  <si>
    <t>寒星归斗蚀万象盔-青云女</t>
  </si>
  <si>
    <t>寒星归斗蚀万象盔-青云男</t>
  </si>
  <si>
    <t>寒星归斗蚀万象盔-青罗女</t>
  </si>
  <si>
    <t>寒星归斗蚀万象盔-青罗男</t>
  </si>
  <si>
    <t>寒星归斗蚀万象盔-鬼王女</t>
  </si>
  <si>
    <t>寒星归斗蚀万象盔-鬼王男</t>
  </si>
  <si>
    <t>寒星归斗蚀万象盔-鬼道女</t>
  </si>
  <si>
    <t>寒星归斗蚀万象盔-鬼道男</t>
  </si>
  <si>
    <t>寒星归斗蚀万象盔</t>
  </si>
  <si>
    <t>寒星归斗蚀万象矛</t>
  </si>
  <si>
    <t>寒星归斗蚀万象笔</t>
  </si>
  <si>
    <t>寒星归斗蚀万象铩</t>
  </si>
  <si>
    <t>寒星归斗蚀万象镰</t>
  </si>
  <si>
    <t>寒星归斗蚀万象靴-九黎女</t>
  </si>
  <si>
    <t>寒星归斗蚀万象靴-九黎男</t>
  </si>
  <si>
    <t>寒星归斗蚀万象靴-合欢女</t>
  </si>
  <si>
    <t>寒星归斗蚀万象靴-合欢男</t>
  </si>
  <si>
    <t>寒星归斗蚀万象靴-天华女</t>
  </si>
  <si>
    <t>寒星归斗蚀万象靴-天华男</t>
  </si>
  <si>
    <t>寒星归斗蚀万象靴-天音女</t>
  </si>
  <si>
    <t>寒星归斗蚀万象靴-天音男</t>
  </si>
  <si>
    <t>寒星归斗蚀万象靴-太昊女</t>
  </si>
  <si>
    <t>寒星归斗蚀万象靴-太昊男</t>
  </si>
  <si>
    <t>寒星归斗蚀万象靴-归云女</t>
  </si>
  <si>
    <t>寒星归斗蚀万象靴-归云男</t>
  </si>
  <si>
    <t>寒星归斗蚀万象靴-怀光女</t>
  </si>
  <si>
    <t>寒星归斗蚀万象靴-怀光男</t>
  </si>
  <si>
    <t>寒星归斗蚀万象靴-烈山女</t>
  </si>
  <si>
    <t>寒星归斗蚀万象靴-烈山男</t>
  </si>
  <si>
    <t>寒星归斗蚀万象靴-焚香女</t>
  </si>
  <si>
    <t>寒星归斗蚀万象靴-焚香男</t>
  </si>
  <si>
    <t>寒星归斗蚀万象靴-牵机女</t>
  </si>
  <si>
    <t>寒星归斗蚀万象靴-牵机男</t>
  </si>
  <si>
    <t>寒星归斗蚀万象靴-画影女</t>
  </si>
  <si>
    <t>寒星归斗蚀万象靴-画影男</t>
  </si>
  <si>
    <t>寒星归斗蚀万象靴-破军女</t>
  </si>
  <si>
    <t>寒星归斗蚀万象靴-破军男</t>
  </si>
  <si>
    <t>寒星归斗蚀万象靴-英招</t>
  </si>
  <si>
    <t>寒星归斗蚀万象靴-辰皇女</t>
  </si>
  <si>
    <t>寒星归斗蚀万象靴-辰皇男</t>
  </si>
  <si>
    <t>寒星归斗蚀万象靴-逐霜女</t>
  </si>
  <si>
    <t>寒星归斗蚀万象靴-逐霜男</t>
  </si>
  <si>
    <t>寒星归斗蚀万象靴-青云女</t>
  </si>
  <si>
    <t>寒星归斗蚀万象靴-青云男</t>
  </si>
  <si>
    <t>寒星归斗蚀万象靴-青罗女</t>
  </si>
  <si>
    <t>寒星归斗蚀万象靴-青罗男</t>
  </si>
  <si>
    <t>寒星归斗蚀万象靴-鬼王女</t>
  </si>
  <si>
    <t>寒星归斗蚀万象靴-鬼王男</t>
  </si>
  <si>
    <t>寒星归斗蚀万象靴-鬼道女</t>
  </si>
  <si>
    <t>寒星归斗蚀万象靴-鬼道男</t>
  </si>
  <si>
    <t>寒星归斗蚀万象靴</t>
  </si>
  <si>
    <t>寒星归斗蚀万象龙枪</t>
  </si>
  <si>
    <t>寒星戒</t>
  </si>
  <si>
    <t>寒星玉魄</t>
  </si>
  <si>
    <t>寒月之华</t>
  </si>
  <si>
    <t>寒月之辉</t>
  </si>
  <si>
    <t>寒水石</t>
  </si>
  <si>
    <t>寒潭蛟角</t>
  </si>
  <si>
    <t>寒烟罗</t>
  </si>
  <si>
    <t>寒玉虎符（橙黄色）</t>
  </si>
  <si>
    <t>寒玉虎符（玄铁黑色）</t>
  </si>
  <si>
    <t>寒玉虎符（白色）</t>
  </si>
  <si>
    <t>寒玉虎符（碧色）</t>
  </si>
  <si>
    <t>寒笙礼盒</t>
  </si>
  <si>
    <t>寒绝廿二</t>
  </si>
  <si>
    <t>寒铁</t>
  </si>
  <si>
    <t>寒雨冰</t>
  </si>
  <si>
    <t>寒雨连天</t>
  </si>
  <si>
    <t>寒魄</t>
  </si>
  <si>
    <t>对联</t>
  </si>
  <si>
    <t>寻宝兽</t>
  </si>
  <si>
    <t>寻宝礼包</t>
  </si>
  <si>
    <t>寻径木偶</t>
  </si>
  <si>
    <t>寻梦令</t>
  </si>
  <si>
    <t>寻梦宝匣</t>
  </si>
  <si>
    <t>寻梦玉蝶32</t>
  </si>
  <si>
    <t>寿元宝钱</t>
  </si>
  <si>
    <t>寿元宝钱饺</t>
  </si>
  <si>
    <t>封印一级</t>
  </si>
  <si>
    <t>封印三级</t>
  </si>
  <si>
    <t>封印二级</t>
  </si>
  <si>
    <t>封印卷轴（仙灵·孔雀）</t>
  </si>
  <si>
    <t>封印卷轴（仙灵·敖弘）</t>
  </si>
  <si>
    <t>封印卷轴（仙灵·敖蒙）</t>
  </si>
  <si>
    <t>封印卷轴（仙灵·白鹤）</t>
  </si>
  <si>
    <t>封印水晶</t>
  </si>
  <si>
    <t>封印灵符</t>
  </si>
  <si>
    <t>封印的云纹锦盒</t>
  </si>
  <si>
    <t>封印的天宫秘宝</t>
  </si>
  <si>
    <t>封印的比翼鸟灵魂</t>
  </si>
  <si>
    <t>封印的绽魂仙羽</t>
  </si>
  <si>
    <t>封神中级九黎帽女</t>
  </si>
  <si>
    <t>封神中级九黎帽男</t>
  </si>
  <si>
    <t>封神中级九黎武器</t>
  </si>
  <si>
    <t>封神中级九黎甲女</t>
  </si>
  <si>
    <t>封神中级九黎甲男</t>
  </si>
  <si>
    <t>封神中级九黎靴女</t>
  </si>
  <si>
    <t>封神中级九黎靴男</t>
  </si>
  <si>
    <t>封神中级合欢帽女</t>
  </si>
  <si>
    <t>封神中级合欢帽男</t>
  </si>
  <si>
    <t>封神中级合欢武器</t>
  </si>
  <si>
    <t>封神中级合欢甲女</t>
  </si>
  <si>
    <t>封神中级合欢甲男</t>
  </si>
  <si>
    <t>封神中级合欢靴女</t>
  </si>
  <si>
    <t>封神中级合欢靴男</t>
  </si>
  <si>
    <t>封神中级四足帽</t>
  </si>
  <si>
    <t>封神中级四足武器</t>
  </si>
  <si>
    <t>封神中级四足甲</t>
  </si>
  <si>
    <t>封神中级四足靴</t>
  </si>
  <si>
    <t>封神中级天华帽女</t>
  </si>
  <si>
    <t>封神中级天华帽男</t>
  </si>
  <si>
    <t>封神中级天华武器</t>
  </si>
  <si>
    <t>封神中级天华甲女</t>
  </si>
  <si>
    <t>封神中级天华甲男</t>
  </si>
  <si>
    <t>封神中级天华靴女</t>
  </si>
  <si>
    <t>封神中级天华靴男</t>
  </si>
  <si>
    <t>封神中级天音帽女</t>
  </si>
  <si>
    <t>封神中级天音帽男</t>
  </si>
  <si>
    <t>封神中级天音武器</t>
  </si>
  <si>
    <t>封神中级天音甲女</t>
  </si>
  <si>
    <t>封神中级天音甲男</t>
  </si>
  <si>
    <t>封神中级天音靴女</t>
  </si>
  <si>
    <t>封神中级天音靴男</t>
  </si>
  <si>
    <t>封神中级太昊帽女</t>
  </si>
  <si>
    <t>封神中级太昊帽男</t>
  </si>
  <si>
    <t>封神中级太昊武器</t>
  </si>
  <si>
    <t>封神中级太昊甲女</t>
  </si>
  <si>
    <t>封神中级太昊甲男</t>
  </si>
  <si>
    <t>封神中级太昊靴女</t>
  </si>
  <si>
    <t>封神中级太昊靴男</t>
  </si>
  <si>
    <t>封神中级归云帽女</t>
  </si>
  <si>
    <t>封神中级归云帽男</t>
  </si>
  <si>
    <t>封神中级归云武器</t>
  </si>
  <si>
    <t>封神中级归云甲女</t>
  </si>
  <si>
    <t>封神中级归云甲男</t>
  </si>
  <si>
    <t>封神中级归云靴女</t>
  </si>
  <si>
    <t>封神中级归云靴男</t>
  </si>
  <si>
    <t>封神中级怀光帽女</t>
  </si>
  <si>
    <t>封神中级怀光帽男</t>
  </si>
  <si>
    <t>封神中级怀光武器</t>
  </si>
  <si>
    <t>封神中级怀光甲女</t>
  </si>
  <si>
    <t>封神中级怀光甲男</t>
  </si>
  <si>
    <t>封神中级怀光靴女</t>
  </si>
  <si>
    <t>封神中级怀光靴男</t>
  </si>
  <si>
    <t>封神中级烈山帽女</t>
  </si>
  <si>
    <t>封神中级烈山帽男</t>
  </si>
  <si>
    <t>封神中级烈山武器</t>
  </si>
  <si>
    <t>封神中级烈山甲女</t>
  </si>
  <si>
    <t>封神中级烈山甲男</t>
  </si>
  <si>
    <t>封神中级烈山靴女</t>
  </si>
  <si>
    <t>封神中级烈山靴男</t>
  </si>
  <si>
    <t>封神中级焚香帽女</t>
  </si>
  <si>
    <t>封神中级焚香帽男</t>
  </si>
  <si>
    <t>封神中级焚香武器</t>
  </si>
  <si>
    <t>封神中级焚香甲女</t>
  </si>
  <si>
    <t>封神中级焚香甲男</t>
  </si>
  <si>
    <t>封神中级焚香靴女</t>
  </si>
  <si>
    <t>封神中级焚香靴男</t>
  </si>
  <si>
    <t>封神中级画影帽女</t>
  </si>
  <si>
    <t>封神中级画影帽男</t>
  </si>
  <si>
    <t>封神中级画影武器</t>
  </si>
  <si>
    <t>封神中级画影甲女</t>
  </si>
  <si>
    <t>封神中级画影甲男</t>
  </si>
  <si>
    <t>封神中级画影靴女</t>
  </si>
  <si>
    <t>封神中级画影靴男</t>
  </si>
  <si>
    <t>封神中级破军帽女</t>
  </si>
  <si>
    <t>封神中级破军帽男</t>
  </si>
  <si>
    <t>封神中级破军武器</t>
  </si>
  <si>
    <t>封神中级破军甲女</t>
  </si>
  <si>
    <t>封神中级破军甲男</t>
  </si>
  <si>
    <t>封神中级破军靴女</t>
  </si>
  <si>
    <t>封神中级破军靴男</t>
  </si>
  <si>
    <t>封神中级萝莉帽女</t>
  </si>
  <si>
    <t>封神中级萝莉帽男</t>
  </si>
  <si>
    <t>封神中级萝莉武器</t>
  </si>
  <si>
    <t>封神中级萝莉甲女</t>
  </si>
  <si>
    <t>封神中级萝莉甲男</t>
  </si>
  <si>
    <t>封神中级萝莉靴女</t>
  </si>
  <si>
    <t>封神中级萝莉靴男</t>
  </si>
  <si>
    <t>封神中级辰皇帽女</t>
  </si>
  <si>
    <t>封神中级辰皇帽男</t>
  </si>
  <si>
    <t>封神中级辰皇武器</t>
  </si>
  <si>
    <t>封神中级辰皇甲女</t>
  </si>
  <si>
    <t>封神中级辰皇甲男</t>
  </si>
  <si>
    <t>封神中级辰皇靴女</t>
  </si>
  <si>
    <t>封神中级辰皇靴男</t>
  </si>
  <si>
    <t>封神中级逐霜帽女</t>
  </si>
  <si>
    <t>封神中级逐霜帽男</t>
  </si>
  <si>
    <t>封神中级逐霜武器</t>
  </si>
  <si>
    <t>封神中级逐霜甲女</t>
  </si>
  <si>
    <t>封神中级逐霜甲男</t>
  </si>
  <si>
    <t>封神中级逐霜靴女</t>
  </si>
  <si>
    <t>封神中级逐霜靴男</t>
  </si>
  <si>
    <t>封神中级青云帽女</t>
  </si>
  <si>
    <t>封神中级青云帽男</t>
  </si>
  <si>
    <t>封神中级青云武器</t>
  </si>
  <si>
    <t>封神中级青云甲女</t>
  </si>
  <si>
    <t>封神中级青云甲男</t>
  </si>
  <si>
    <t>封神中级青云靴女</t>
  </si>
  <si>
    <t>封神中级青云靴男</t>
  </si>
  <si>
    <t>封神中级青罗帽女</t>
  </si>
  <si>
    <t>封神中级青罗帽男</t>
  </si>
  <si>
    <t>封神中级青罗武器</t>
  </si>
  <si>
    <t>封神中级青罗甲女</t>
  </si>
  <si>
    <t>封神中级青罗甲男</t>
  </si>
  <si>
    <t>封神中级青罗靴女</t>
  </si>
  <si>
    <t>封神中级青罗靴男</t>
  </si>
  <si>
    <t>封神中级鬼王帽女</t>
  </si>
  <si>
    <t>封神中级鬼王帽男</t>
  </si>
  <si>
    <t>封神中级鬼王武器</t>
  </si>
  <si>
    <t>封神中级鬼王甲女</t>
  </si>
  <si>
    <t>封神中级鬼王甲男</t>
  </si>
  <si>
    <t>封神中级鬼王靴女</t>
  </si>
  <si>
    <t>封神中级鬼王靴男</t>
  </si>
  <si>
    <t>封神中级鬼道帽女</t>
  </si>
  <si>
    <t>封神中级鬼道帽男</t>
  </si>
  <si>
    <t>封神中级鬼道武器</t>
  </si>
  <si>
    <t>封神中级鬼道甲女</t>
  </si>
  <si>
    <t>封神中级鬼道甲男</t>
  </si>
  <si>
    <t>封神中级鬼道靴女</t>
  </si>
  <si>
    <t>封神中级鬼道靴男</t>
  </si>
  <si>
    <t>封神初级九黎帽女</t>
  </si>
  <si>
    <t>封神初级九黎帽男</t>
  </si>
  <si>
    <t>封神初级九黎武器</t>
  </si>
  <si>
    <t>封神初级九黎甲女</t>
  </si>
  <si>
    <t>封神初级九黎甲男</t>
  </si>
  <si>
    <t>封神初级九黎靴女</t>
  </si>
  <si>
    <t>封神初级九黎靴男</t>
  </si>
  <si>
    <t>封神初级合欢帽女</t>
  </si>
  <si>
    <t>封神初级合欢帽男</t>
  </si>
  <si>
    <t>封神初级合欢武器</t>
  </si>
  <si>
    <t>封神初级合欢甲女</t>
  </si>
  <si>
    <t>封神初级合欢甲男</t>
  </si>
  <si>
    <t>封神初级合欢靴女</t>
  </si>
  <si>
    <t>封神初级合欢靴男</t>
  </si>
  <si>
    <t>封神初级四足帽</t>
  </si>
  <si>
    <t>封神初级四足武器</t>
  </si>
  <si>
    <t>封神初级四足甲</t>
  </si>
  <si>
    <t>封神初级四足靴</t>
  </si>
  <si>
    <t>封神初级天华帽女</t>
  </si>
  <si>
    <t>封神初级天华帽男</t>
  </si>
  <si>
    <t>封神初级天华武器</t>
  </si>
  <si>
    <t>封神初级天华甲女</t>
  </si>
  <si>
    <t>封神初级天华甲男</t>
  </si>
  <si>
    <t>封神初级天华靴女</t>
  </si>
  <si>
    <t>封神初级天华靴男</t>
  </si>
  <si>
    <t>封神初级天音帽女</t>
  </si>
  <si>
    <t>封神初级天音帽男</t>
  </si>
  <si>
    <t>封神初级天音武器</t>
  </si>
  <si>
    <t>封神初级天音甲女</t>
  </si>
  <si>
    <t>封神初级天音甲男</t>
  </si>
  <si>
    <t>封神初级天音靴女</t>
  </si>
  <si>
    <t>封神初级天音靴男</t>
  </si>
  <si>
    <t>封神初级太昊帽女</t>
  </si>
  <si>
    <t>封神初级太昊帽男</t>
  </si>
  <si>
    <t>封神初级太昊武器</t>
  </si>
  <si>
    <t>封神初级太昊甲女</t>
  </si>
  <si>
    <t>封神初级太昊甲男</t>
  </si>
  <si>
    <t>封神初级太昊靴女</t>
  </si>
  <si>
    <t>封神初级太昊靴男</t>
  </si>
  <si>
    <t>封神初级归云帽女</t>
  </si>
  <si>
    <t>封神初级归云帽男</t>
  </si>
  <si>
    <t>封神初级归云武器</t>
  </si>
  <si>
    <t>封神初级归云甲女</t>
  </si>
  <si>
    <t>封神初级归云甲男</t>
  </si>
  <si>
    <t>封神初级归云靴女</t>
  </si>
  <si>
    <t>封神初级归云靴男</t>
  </si>
  <si>
    <t>封神初级怀光帽女</t>
  </si>
  <si>
    <t>封神初级怀光帽男</t>
  </si>
  <si>
    <t>封神初级怀光武器</t>
  </si>
  <si>
    <t>封神初级怀光甲女</t>
  </si>
  <si>
    <t>封神初级怀光甲男</t>
  </si>
  <si>
    <t>封神初级怀光靴女</t>
  </si>
  <si>
    <t>封神初级怀光靴男</t>
  </si>
  <si>
    <t>封神初级烈山帽女</t>
  </si>
  <si>
    <t>封神初级烈山帽男</t>
  </si>
  <si>
    <t>封神初级烈山武器</t>
  </si>
  <si>
    <t>封神初级烈山甲女</t>
  </si>
  <si>
    <t>封神初级烈山甲男</t>
  </si>
  <si>
    <t>封神初级烈山靴女</t>
  </si>
  <si>
    <t>封神初级烈山靴男</t>
  </si>
  <si>
    <t>封神初级焚香帽女</t>
  </si>
  <si>
    <t>封神初级焚香帽男</t>
  </si>
  <si>
    <t>封神初级焚香武器</t>
  </si>
  <si>
    <t>封神初级焚香甲女</t>
  </si>
  <si>
    <t>封神初级焚香甲男</t>
  </si>
  <si>
    <t>封神初级焚香靴女</t>
  </si>
  <si>
    <t>封神初级焚香靴男</t>
  </si>
  <si>
    <t>封神初级画影帽女</t>
  </si>
  <si>
    <t>封神初级画影帽男</t>
  </si>
  <si>
    <t>封神初级画影武器</t>
  </si>
  <si>
    <t>封神初级画影甲女</t>
  </si>
  <si>
    <t>封神初级画影甲男</t>
  </si>
  <si>
    <t>封神初级画影靴女</t>
  </si>
  <si>
    <t>封神初级画影靴男</t>
  </si>
  <si>
    <t>封神初级破军帽女</t>
  </si>
  <si>
    <t>封神初级破军帽男</t>
  </si>
  <si>
    <t>封神初级破军武器</t>
  </si>
  <si>
    <t>封神初级破军甲女</t>
  </si>
  <si>
    <t>封神初级破军甲男</t>
  </si>
  <si>
    <t>封神初级破军靴女</t>
  </si>
  <si>
    <t>封神初级破军靴男</t>
  </si>
  <si>
    <t>封神初级萝莉帽女</t>
  </si>
  <si>
    <t>封神初级萝莉帽男</t>
  </si>
  <si>
    <t>封神初级萝莉武器</t>
  </si>
  <si>
    <t>封神初级萝莉甲女</t>
  </si>
  <si>
    <t>封神初级萝莉甲男</t>
  </si>
  <si>
    <t>封神初级萝莉靴女</t>
  </si>
  <si>
    <t>封神初级萝莉靴男</t>
  </si>
  <si>
    <t>封神初级辰皇帽女</t>
  </si>
  <si>
    <t>封神初级辰皇帽男</t>
  </si>
  <si>
    <t>封神初级辰皇武器</t>
  </si>
  <si>
    <t>封神初级辰皇甲女</t>
  </si>
  <si>
    <t>封神初级辰皇甲男</t>
  </si>
  <si>
    <t>封神初级辰皇靴女</t>
  </si>
  <si>
    <t>封神初级辰皇靴男</t>
  </si>
  <si>
    <t>封神初级逐霜帽女</t>
  </si>
  <si>
    <t>封神初级逐霜帽男</t>
  </si>
  <si>
    <t>封神初级逐霜武器</t>
  </si>
  <si>
    <t>封神初级逐霜甲女</t>
  </si>
  <si>
    <t>封神初级逐霜甲男</t>
  </si>
  <si>
    <t>封神初级逐霜靴女</t>
  </si>
  <si>
    <t>封神初级逐霜靴男</t>
  </si>
  <si>
    <t>封神初级青云帽女</t>
  </si>
  <si>
    <t>封神初级青云帽男</t>
  </si>
  <si>
    <t>封神初级青云武器</t>
  </si>
  <si>
    <t>封神初级青云甲女</t>
  </si>
  <si>
    <t>封神初级青云甲男</t>
  </si>
  <si>
    <t>封神初级青云靴女</t>
  </si>
  <si>
    <t>封神初级青云靴男</t>
  </si>
  <si>
    <t>封神初级青罗帽女</t>
  </si>
  <si>
    <t>封神初级青罗帽男</t>
  </si>
  <si>
    <t>封神初级青罗武器</t>
  </si>
  <si>
    <t>封神初级青罗甲女</t>
  </si>
  <si>
    <t>封神初级青罗甲男</t>
  </si>
  <si>
    <t>封神初级青罗靴女</t>
  </si>
  <si>
    <t>封神初级青罗靴男</t>
  </si>
  <si>
    <t>封神初级鬼王帽女</t>
  </si>
  <si>
    <t>封神初级鬼王帽男</t>
  </si>
  <si>
    <t>封神初级鬼王武器</t>
  </si>
  <si>
    <t>封神初级鬼王甲女</t>
  </si>
  <si>
    <t>封神初级鬼王甲男</t>
  </si>
  <si>
    <t>封神初级鬼王靴女</t>
  </si>
  <si>
    <t>封神初级鬼王靴男</t>
  </si>
  <si>
    <t>封神初级鬼道帽女</t>
  </si>
  <si>
    <t>封神初级鬼道帽男</t>
  </si>
  <si>
    <t>封神初级鬼道武器</t>
  </si>
  <si>
    <t>封神初级鬼道甲女</t>
  </si>
  <si>
    <t>封神初级鬼道甲男</t>
  </si>
  <si>
    <t>封神初级鬼道靴女</t>
  </si>
  <si>
    <t>封神初级鬼道靴男</t>
  </si>
  <si>
    <t>封神榜·中级</t>
  </si>
  <si>
    <t>封神榜·初级</t>
  </si>
  <si>
    <t>封神榜·高级</t>
  </si>
  <si>
    <t>封神高级归云帽女</t>
  </si>
  <si>
    <t>封神高级归云帽男</t>
  </si>
  <si>
    <t>封神高级归云武器</t>
  </si>
  <si>
    <t>封神高级归云甲女</t>
  </si>
  <si>
    <t>封神高级归云甲男</t>
  </si>
  <si>
    <t>封神高级归云靴女</t>
  </si>
  <si>
    <t>封神高级归云靴男</t>
  </si>
  <si>
    <t>封神高级画影帽女</t>
  </si>
  <si>
    <t>封神高级画影帽男</t>
  </si>
  <si>
    <t>封神高级画影武器</t>
  </si>
  <si>
    <t>封神高级画影甲女</t>
  </si>
  <si>
    <t>封神高级画影甲男</t>
  </si>
  <si>
    <t>封神高级画影靴女</t>
  </si>
  <si>
    <t>封神高级画影靴男</t>
  </si>
  <si>
    <t>封神高级逐霜帽女</t>
  </si>
  <si>
    <t>封神高级逐霜帽男</t>
  </si>
  <si>
    <t>封神高级逐霜武器</t>
  </si>
  <si>
    <t>封神高级逐霜甲女</t>
  </si>
  <si>
    <t>封神高级逐霜甲男</t>
  </si>
  <si>
    <t>封神高级逐霜靴女</t>
  </si>
  <si>
    <t>封神高级逐霜靴男</t>
  </si>
  <si>
    <t>封神高级青罗帽女</t>
  </si>
  <si>
    <t>封神高级青罗帽男</t>
  </si>
  <si>
    <t>封神高级青罗武器</t>
  </si>
  <si>
    <t>封神高级青罗甲女</t>
  </si>
  <si>
    <t>封神高级青罗甲男</t>
  </si>
  <si>
    <t>封神高级青罗靴女</t>
  </si>
  <si>
    <t>封神高级青罗靴男</t>
  </si>
  <si>
    <t>封穴铁</t>
  </si>
  <si>
    <t>封魔锏</t>
  </si>
  <si>
    <t>尊天神武玉</t>
  </si>
  <si>
    <t>小丫的存钱罐</t>
  </si>
  <si>
    <t>小充值促礼包1</t>
  </si>
  <si>
    <t>小充值促礼包2</t>
  </si>
  <si>
    <t>小充值促礼包3</t>
  </si>
  <si>
    <t>小凡回赠礼盒</t>
  </si>
  <si>
    <t>小凡表情</t>
  </si>
  <si>
    <t>小凯(图标)</t>
  </si>
  <si>
    <t>小和尚－小</t>
  </si>
  <si>
    <t>小块肉</t>
  </si>
  <si>
    <t>小太阳表情</t>
  </si>
  <si>
    <t>小奶牛元神</t>
  </si>
  <si>
    <t>小宝剑礼包</t>
  </si>
  <si>
    <t>小宝贝</t>
  </si>
  <si>
    <t>小小经验星辰</t>
  </si>
  <si>
    <t>小树印记</t>
  </si>
  <si>
    <t>小树天奕</t>
  </si>
  <si>
    <t>小树天戌</t>
  </si>
  <si>
    <t>小树天眷</t>
  </si>
  <si>
    <t>小树天遁</t>
  </si>
  <si>
    <t>小树天道</t>
  </si>
  <si>
    <t>小树太乙</t>
  </si>
  <si>
    <t>小树太昊</t>
  </si>
  <si>
    <t>小树宠西瓜</t>
  </si>
  <si>
    <t>小树玉虚</t>
  </si>
  <si>
    <t>小树符石</t>
  </si>
  <si>
    <t>小树血玉</t>
  </si>
  <si>
    <t>小校号衣</t>
  </si>
  <si>
    <t>小池军令</t>
  </si>
  <si>
    <t>小泥人</t>
  </si>
  <si>
    <t>小海螺</t>
  </si>
  <si>
    <t>小灰</t>
  </si>
  <si>
    <t>小灰阵灵</t>
  </si>
  <si>
    <t>小灵魂</t>
  </si>
  <si>
    <t>小猫</t>
  </si>
  <si>
    <t>小白</t>
  </si>
  <si>
    <t>小白狼</t>
  </si>
  <si>
    <t>小白装头饰小</t>
  </si>
  <si>
    <t>小白装小</t>
  </si>
  <si>
    <t>小白装鞋子小</t>
  </si>
  <si>
    <t>小白阵灵</t>
  </si>
  <si>
    <t>小转盘</t>
  </si>
  <si>
    <t>小酒瓶</t>
  </si>
  <si>
    <t>小金人</t>
  </si>
  <si>
    <t>小镜子</t>
  </si>
  <si>
    <t>小音箱</t>
  </si>
  <si>
    <t>小鱼干</t>
  </si>
  <si>
    <t>小鸡</t>
  </si>
  <si>
    <t>小黄丹</t>
  </si>
  <si>
    <t>小黑豆</t>
  </si>
  <si>
    <t>小鼎</t>
  </si>
  <si>
    <t>少年张小凡</t>
  </si>
  <si>
    <t>少年游(彩票)</t>
  </si>
  <si>
    <t>少年装女</t>
  </si>
  <si>
    <t>少年装女头</t>
  </si>
  <si>
    <t>少年装女鞋</t>
  </si>
  <si>
    <t>少年装男</t>
  </si>
  <si>
    <t>少年装男头</t>
  </si>
  <si>
    <t>少年装男鞋</t>
  </si>
  <si>
    <t>尧墩木</t>
  </si>
  <si>
    <t>尼日利亚</t>
  </si>
  <si>
    <t>尽年</t>
  </si>
  <si>
    <t>尾火虎腰牌</t>
  </si>
  <si>
    <t>屠灵圣典</t>
  </si>
  <si>
    <t>屠苏酒</t>
  </si>
  <si>
    <t>屠龙匕首</t>
  </si>
  <si>
    <t>屠龙秘册</t>
  </si>
  <si>
    <t>山之高</t>
  </si>
  <si>
    <t>山枸杞</t>
  </si>
  <si>
    <t>山楹卷雾</t>
  </si>
  <si>
    <t>山河军令</t>
  </si>
  <si>
    <t>山河岁月礼包</t>
  </si>
  <si>
    <t>山河扇</t>
  </si>
  <si>
    <t>山河扇阵灵</t>
  </si>
  <si>
    <t>山海图志</t>
  </si>
  <si>
    <t>山贼的风暴甲片</t>
  </si>
  <si>
    <t>山长水阔礼包</t>
  </si>
  <si>
    <t>山魈铁爪</t>
  </si>
  <si>
    <t>屹风毡</t>
  </si>
  <si>
    <t>岁始令</t>
  </si>
  <si>
    <t>岁始碎片</t>
  </si>
  <si>
    <t>岁寒冰</t>
  </si>
  <si>
    <t>岁寒降瑞礼包</t>
  </si>
  <si>
    <t>岚月之灵</t>
  </si>
  <si>
    <t>峡谷建造符</t>
  </si>
  <si>
    <t>峡谷战车操控符</t>
  </si>
  <si>
    <t>峰鸦</t>
  </si>
  <si>
    <t>崇妙匣</t>
  </si>
  <si>
    <t>巡海夜叉元神</t>
  </si>
  <si>
    <t>左柳虾</t>
  </si>
  <si>
    <t>左飞蓬</t>
  </si>
  <si>
    <t>巧克力</t>
  </si>
  <si>
    <t>巨无霸（红）</t>
  </si>
  <si>
    <t>巨无霸（蓝）</t>
  </si>
  <si>
    <t>巨门天罡玉</t>
  </si>
  <si>
    <t>巨门破邪玉</t>
  </si>
  <si>
    <t>巨门苍劫玉</t>
  </si>
  <si>
    <t>巨门诛仙玉</t>
  </si>
  <si>
    <t>巫妖装头饰</t>
  </si>
  <si>
    <t>巫妖装衣服</t>
  </si>
  <si>
    <t>巫妖装鞋子</t>
  </si>
  <si>
    <t>巫族亡魂</t>
  </si>
  <si>
    <t>巫术密录</t>
  </si>
  <si>
    <t>巫衣</t>
  </si>
  <si>
    <t>巫阳卜辞</t>
  </si>
  <si>
    <t>巴夷</t>
  </si>
  <si>
    <t>巴夷兑换券</t>
  </si>
  <si>
    <t>巴拉圭</t>
  </si>
  <si>
    <t>巴西</t>
  </si>
  <si>
    <t>布娃娃</t>
  </si>
  <si>
    <t>师徒合剂01</t>
  </si>
  <si>
    <t>师徒合剂02</t>
  </si>
  <si>
    <t>师徒合剂03</t>
  </si>
  <si>
    <t>师徒合剂04</t>
  </si>
  <si>
    <t>师徒合剂05</t>
  </si>
  <si>
    <t>师徒合剂06</t>
  </si>
  <si>
    <t>师徒合剂07</t>
  </si>
  <si>
    <t>师徒合剂08</t>
  </si>
  <si>
    <t>师徒合剂09</t>
  </si>
  <si>
    <t>师徒合剂10</t>
  </si>
  <si>
    <t>师徒礼盒</t>
  </si>
  <si>
    <t>师德大礼包</t>
  </si>
  <si>
    <t>希腊</t>
  </si>
  <si>
    <t>帝俊魂石</t>
  </si>
  <si>
    <t>帝台引</t>
  </si>
  <si>
    <t>帝玉</t>
  </si>
  <si>
    <t>帝王翠</t>
  </si>
  <si>
    <t>帝王装女头小</t>
  </si>
  <si>
    <t>帝王装女小</t>
  </si>
  <si>
    <t>帝王装女鞋小</t>
  </si>
  <si>
    <t>帝王装男头小</t>
  </si>
  <si>
    <t>帝王装男小</t>
  </si>
  <si>
    <t>帝王装男鞋小</t>
  </si>
  <si>
    <t>帝羽</t>
  </si>
  <si>
    <t>帝羽之灵</t>
  </si>
  <si>
    <t>帝羽之羽</t>
  </si>
  <si>
    <t>带磷光的骨头</t>
  </si>
  <si>
    <t>带血的手帕</t>
  </si>
  <si>
    <t>帮会改名凭证</t>
  </si>
  <si>
    <t>帮派金卷100</t>
  </si>
  <si>
    <t>帮派金卷50</t>
  </si>
  <si>
    <t>常用礼券001</t>
  </si>
  <si>
    <t>常用礼券002</t>
  </si>
  <si>
    <t>常用礼券003</t>
  </si>
  <si>
    <t>常用礼券004</t>
  </si>
  <si>
    <t>常用礼券005</t>
  </si>
  <si>
    <t>常用礼包001</t>
  </si>
  <si>
    <t>常用礼包002</t>
  </si>
  <si>
    <t>常用礼包003</t>
  </si>
  <si>
    <t>常用礼包004</t>
  </si>
  <si>
    <t>常用礼包005</t>
  </si>
  <si>
    <t>常用礼盒001</t>
  </si>
  <si>
    <t>常用礼盒002</t>
  </si>
  <si>
    <t>常用礼盒003</t>
  </si>
  <si>
    <t>常用礼盒004</t>
  </si>
  <si>
    <t>常用礼盒005</t>
  </si>
  <si>
    <t>常规许愿想</t>
  </si>
  <si>
    <t>帽子0526</t>
  </si>
  <si>
    <t>帽子类宝箱</t>
  </si>
  <si>
    <t>幡罗伞</t>
  </si>
  <si>
    <t>干净的银铃果</t>
  </si>
  <si>
    <t>干菊花</t>
  </si>
  <si>
    <t>平安北京特别礼包</t>
  </si>
  <si>
    <t>平安大礼包</t>
  </si>
  <si>
    <t>平安果</t>
  </si>
  <si>
    <t>平安金铃</t>
  </si>
  <si>
    <t>平安银行飞剑</t>
  </si>
  <si>
    <t>平步青霄大礼包</t>
  </si>
  <si>
    <t>年少多金的证明</t>
  </si>
  <si>
    <t>年年有鱼</t>
  </si>
  <si>
    <t>年画</t>
  </si>
  <si>
    <t>年糕</t>
  </si>
  <si>
    <t>年老大</t>
  </si>
  <si>
    <t>年货包</t>
  </si>
  <si>
    <t>并封兽</t>
  </si>
  <si>
    <t>并蒂莲</t>
  </si>
  <si>
    <t>并蒂莲1</t>
  </si>
  <si>
    <t>幸运礼盒</t>
  </si>
  <si>
    <t>幸运符</t>
  </si>
  <si>
    <t>幸运金锤</t>
  </si>
  <si>
    <t>幸运铜钱</t>
  </si>
  <si>
    <t>幻世无双中级</t>
  </si>
  <si>
    <t>幻世无双初级</t>
  </si>
  <si>
    <t>幻世无双高级</t>
  </si>
  <si>
    <t>幻月之心32</t>
  </si>
  <si>
    <t>幻月仙宝兑换券</t>
  </si>
  <si>
    <t>幻月仙宝礼包</t>
  </si>
  <si>
    <t>幻灭烛</t>
  </si>
  <si>
    <t>幻灵之心</t>
  </si>
  <si>
    <t>幻灵元精</t>
  </si>
  <si>
    <t>幻灵石(碧瑶)</t>
  </si>
  <si>
    <t>幻灵石(雪琪)</t>
  </si>
  <si>
    <t>幻灵石(鬼厉)</t>
  </si>
  <si>
    <t>幻灵石_悍匪</t>
  </si>
  <si>
    <t>幻灵石_硬翅蜂</t>
  </si>
  <si>
    <t>幻灵石_碧晴</t>
  </si>
  <si>
    <t>幻灵石_花妖</t>
  </si>
  <si>
    <t>幻灵石_鬼道士</t>
  </si>
  <si>
    <t>幻灵石·boss鸿钧</t>
  </si>
  <si>
    <t>幻灵石·小老虎</t>
  </si>
  <si>
    <t>幻灵石·玉宁子（2014）</t>
  </si>
  <si>
    <t>幻灵石·羽华（2014）</t>
  </si>
  <si>
    <t>幻灵石·菊花妖媚</t>
  </si>
  <si>
    <t>幻灵石丘比特</t>
  </si>
  <si>
    <t>幻灵石卓宇</t>
  </si>
  <si>
    <t>幻灵石周一仙</t>
  </si>
  <si>
    <t>幻灵石大头娃娃</t>
  </si>
  <si>
    <t>幻灵石天云从龙</t>
  </si>
  <si>
    <t>幻灵石小浪人</t>
  </si>
  <si>
    <t>幻灵石小浪人01</t>
  </si>
  <si>
    <t>幻灵石歪歪熊女</t>
  </si>
  <si>
    <t>幻灵石歪歪熊男</t>
  </si>
  <si>
    <t>幻灵石炼狱蝰蛇</t>
  </si>
  <si>
    <t>幻灵石熊猫</t>
  </si>
  <si>
    <t>幻灵石猴王</t>
  </si>
  <si>
    <t>幻灵石碎片</t>
  </si>
  <si>
    <t>幻灵石礼包(小)</t>
  </si>
  <si>
    <t>幻灵石良缘火娃</t>
  </si>
  <si>
    <t>幻灵石良缘火岩</t>
  </si>
  <si>
    <t>幻灵石花魅</t>
  </si>
  <si>
    <t>幻灵石萧天</t>
  </si>
  <si>
    <t>幻灵石远古大怪</t>
  </si>
  <si>
    <t>幻灵石阿落刹婆</t>
  </si>
  <si>
    <t>幻灵石雷蛇</t>
  </si>
  <si>
    <t>幻灵石飞天仙子</t>
  </si>
  <si>
    <t>幻灵精魄</t>
  </si>
  <si>
    <t>幻缘仙尊</t>
  </si>
  <si>
    <t>幻逸息壤</t>
  </si>
  <si>
    <t>幻逸息壤礼包</t>
  </si>
  <si>
    <t>幻逸息壤礼包2</t>
  </si>
  <si>
    <t>幻雷戒</t>
  </si>
  <si>
    <t>幻魂敕令</t>
  </si>
  <si>
    <t>幻魔树灵元神</t>
  </si>
  <si>
    <t>幻鳞</t>
  </si>
  <si>
    <t>幼齿猫女</t>
  </si>
  <si>
    <t>幽兰果</t>
  </si>
  <si>
    <t>幽兰草</t>
  </si>
  <si>
    <t>幽冥火</t>
  </si>
  <si>
    <t>幽冥鬼灯</t>
  </si>
  <si>
    <t>幽夜沉香</t>
  </si>
  <si>
    <t>幽姬</t>
  </si>
  <si>
    <t>幽姬的药</t>
  </si>
  <si>
    <t>幽明之眼</t>
  </si>
  <si>
    <t>幽明火</t>
  </si>
  <si>
    <t>幽泉水</t>
  </si>
  <si>
    <t>广寒玉兔元神</t>
  </si>
  <si>
    <t>广寒玉兔坐骑</t>
  </si>
  <si>
    <t>广寒玉兔坐骑粉色</t>
  </si>
  <si>
    <t>庆</t>
  </si>
  <si>
    <t>庆典礼包</t>
  </si>
  <si>
    <t>应龙元石</t>
  </si>
  <si>
    <t>应龙玉碎片</t>
  </si>
  <si>
    <t>店卖1档通用内甲</t>
  </si>
  <si>
    <t>店卖1档通用外甲</t>
  </si>
  <si>
    <t>店卖1档通用心志</t>
  </si>
  <si>
    <t>店卖1档通用手足</t>
  </si>
  <si>
    <t>店卖1档通用气脉</t>
  </si>
  <si>
    <t>店卖1档通用运道</t>
  </si>
  <si>
    <t>店卖1档通用金身</t>
  </si>
  <si>
    <t>店卖1档通用面目</t>
  </si>
  <si>
    <t>店卖2档通用内甲</t>
  </si>
  <si>
    <t>店卖2档通用外甲</t>
  </si>
  <si>
    <t>店卖2档通用心志</t>
  </si>
  <si>
    <t>店卖2档通用手足</t>
  </si>
  <si>
    <t>店卖2档通用气脉</t>
  </si>
  <si>
    <t>店卖2档通用运道</t>
  </si>
  <si>
    <t>店卖2档通用金身</t>
  </si>
  <si>
    <t>店卖2档通用面目</t>
  </si>
  <si>
    <t>店卖3档通用内甲</t>
  </si>
  <si>
    <t>店卖3档通用外甲</t>
  </si>
  <si>
    <t>店卖3档通用心志</t>
  </si>
  <si>
    <t>店卖3档通用手足</t>
  </si>
  <si>
    <t>店卖3档通用气脉</t>
  </si>
  <si>
    <t>店卖3档通用运道</t>
  </si>
  <si>
    <t>店卖3档通用面目</t>
  </si>
  <si>
    <t>庙会金钱</t>
  </si>
  <si>
    <t>座右铭</t>
  </si>
  <si>
    <t>康师傅超酷爽礼包</t>
  </si>
  <si>
    <t>康师傅超酷爽红</t>
  </si>
  <si>
    <t>康师傅超酷爽绿</t>
  </si>
  <si>
    <t>廉贞天罡玉</t>
  </si>
  <si>
    <t>廉贞破邪玉</t>
  </si>
  <si>
    <t>廉贞苍劫玉</t>
  </si>
  <si>
    <t>廉贞诛仙玉</t>
  </si>
  <si>
    <t>延年宝盒</t>
  </si>
  <si>
    <t>建木</t>
  </si>
  <si>
    <t>建群数扩充凭证</t>
  </si>
  <si>
    <t>开启元婴道具</t>
  </si>
  <si>
    <t>开启元婴道具1</t>
  </si>
  <si>
    <t>开启禁制阵法</t>
  </si>
  <si>
    <t>开天神斧</t>
  </si>
  <si>
    <t>开天遗珍</t>
  </si>
  <si>
    <t>开阳护符+2阶</t>
  </si>
  <si>
    <t>开阳护符</t>
  </si>
  <si>
    <t>异兽</t>
  </si>
  <si>
    <t>异域凶咒</t>
  </si>
  <si>
    <t>弓弦</t>
  </si>
  <si>
    <t>引魂幡</t>
  </si>
  <si>
    <t>张小凡</t>
  </si>
  <si>
    <t>张小凡时装礼盒</t>
  </si>
  <si>
    <t>张小凡称号</t>
  </si>
  <si>
    <t>张小凡装帽子</t>
  </si>
  <si>
    <t>张小凡装男衣服</t>
  </si>
  <si>
    <t>张小凡装男鞋子</t>
  </si>
  <si>
    <t>张月鹿腰牌</t>
  </si>
  <si>
    <t>弥云凉装（女）礼包</t>
  </si>
  <si>
    <t>弥云凉装（男）礼包</t>
  </si>
  <si>
    <t>弱水鸿</t>
  </si>
  <si>
    <t>弹弓</t>
  </si>
  <si>
    <t>强力精炼符</t>
  </si>
  <si>
    <t>强化利矛符</t>
  </si>
  <si>
    <t>强化炼气符</t>
  </si>
  <si>
    <t>强化益血符</t>
  </si>
  <si>
    <t>弼土珠</t>
  </si>
  <si>
    <t>归云双护符</t>
  </si>
  <si>
    <t>归云护符</t>
  </si>
  <si>
    <t>归云时装武器</t>
  </si>
  <si>
    <t>归云铭文土</t>
  </si>
  <si>
    <t>归云铭文木</t>
  </si>
  <si>
    <t>归云铭文水</t>
  </si>
  <si>
    <t>归云铭文火</t>
  </si>
  <si>
    <t>归云铭文金</t>
  </si>
  <si>
    <t>归元灵玉礼包小</t>
  </si>
  <si>
    <t>归元石</t>
  </si>
  <si>
    <t>归元道具</t>
  </si>
  <si>
    <t>归来引</t>
  </si>
  <si>
    <t>归真符</t>
  </si>
  <si>
    <t>归魂散</t>
  </si>
  <si>
    <t>当坎（河阳驴）32</t>
  </si>
  <si>
    <t>当归</t>
  </si>
  <si>
    <t>彩云石</t>
  </si>
  <si>
    <t>彩票-扇</t>
  </si>
  <si>
    <t>彩票-毒</t>
  </si>
  <si>
    <t>彩票花瓣</t>
  </si>
  <si>
    <t>彩纸</t>
  </si>
  <si>
    <t>彩翼黄鸟元神</t>
  </si>
  <si>
    <t>彩虹脚印</t>
  </si>
  <si>
    <t>彩蝶装帽子</t>
  </si>
  <si>
    <t>彩蝶装衣服</t>
  </si>
  <si>
    <t>彩蝶装鞋子</t>
  </si>
  <si>
    <t>彩鸢</t>
  </si>
  <si>
    <t>彰武锋刃囊</t>
  </si>
  <si>
    <t>影初</t>
  </si>
  <si>
    <t>影舞秘文石</t>
  </si>
  <si>
    <t>影遁踪灭</t>
  </si>
  <si>
    <t>彼岸花</t>
  </si>
  <si>
    <t>往生之气</t>
  </si>
  <si>
    <t>往生佛</t>
  </si>
  <si>
    <t>征战天下礼包</t>
  </si>
  <si>
    <t>很干脆（红）</t>
  </si>
  <si>
    <t>徘徊花束</t>
  </si>
  <si>
    <t>御仙符</t>
  </si>
  <si>
    <t>御佛符</t>
  </si>
  <si>
    <t>御光戒</t>
  </si>
  <si>
    <t>御制凝神膏</t>
  </si>
  <si>
    <t>御制大黄丹_小</t>
  </si>
  <si>
    <t>御制归神散_小</t>
  </si>
  <si>
    <t>御剑初级01</t>
  </si>
  <si>
    <t>御剑初级02</t>
  </si>
  <si>
    <t>御剑初级04</t>
  </si>
  <si>
    <t>御气真决</t>
  </si>
  <si>
    <t>御灵精魄</t>
  </si>
  <si>
    <t>御用熏肉</t>
  </si>
  <si>
    <t>御用行军散</t>
  </si>
  <si>
    <t>御用金创药</t>
  </si>
  <si>
    <t>御空秘印32</t>
  </si>
  <si>
    <t>御贡锦匣32</t>
  </si>
  <si>
    <t>御赐金漆锦盒</t>
  </si>
  <si>
    <t>御赐金钵</t>
  </si>
  <si>
    <t>御风散</t>
  </si>
  <si>
    <t>御魂敕令</t>
  </si>
  <si>
    <t>御魔灵机</t>
  </si>
  <si>
    <t>御魔符</t>
  </si>
  <si>
    <t>御龙火锅</t>
  </si>
  <si>
    <t>循天寒鉴</t>
  </si>
  <si>
    <t>微星礼包</t>
  </si>
  <si>
    <t>微笑32</t>
  </si>
  <si>
    <t>德国</t>
  </si>
  <si>
    <t>心心相印花篮</t>
  </si>
  <si>
    <t>心意之琴</t>
  </si>
  <si>
    <t>心月狐腰牌</t>
  </si>
  <si>
    <t>心魔凝晶</t>
  </si>
  <si>
    <t>心魔玄晶</t>
  </si>
  <si>
    <t>忘忧果</t>
  </si>
  <si>
    <t>忘情果</t>
  </si>
  <si>
    <t>忘情水1</t>
  </si>
  <si>
    <t>忘情水10</t>
  </si>
  <si>
    <t>忘情水2</t>
  </si>
  <si>
    <t>忘情水3</t>
  </si>
  <si>
    <t>忘情水4</t>
  </si>
  <si>
    <t>忘情水5</t>
  </si>
  <si>
    <t>忘情水6</t>
  </si>
  <si>
    <t>忘情水7</t>
  </si>
  <si>
    <t>忘情水8</t>
  </si>
  <si>
    <t>忘情水9</t>
  </si>
  <si>
    <t>快雪时晴奖励礼盒1</t>
  </si>
  <si>
    <t>快雪时晴奖励礼盒2</t>
  </si>
  <si>
    <t>怀光七杀</t>
  </si>
  <si>
    <t>怀光时装武器</t>
  </si>
  <si>
    <t>怀光破军</t>
  </si>
  <si>
    <t>怀光符文+2阶</t>
  </si>
  <si>
    <t>怀光符文</t>
  </si>
  <si>
    <t>怀光符文·土</t>
  </si>
  <si>
    <t>怀光符文·木</t>
  </si>
  <si>
    <t>怀光符文·水</t>
  </si>
  <si>
    <t>怀光符文·火</t>
  </si>
  <si>
    <t>怀光符文·金</t>
  </si>
  <si>
    <t>怀光绝影</t>
  </si>
  <si>
    <t>怀光贪狼</t>
  </si>
  <si>
    <t>怀光铭文土</t>
  </si>
  <si>
    <t>怀光铭文木</t>
  </si>
  <si>
    <t>怀光铭文水</t>
  </si>
  <si>
    <t>怀光铭文火</t>
  </si>
  <si>
    <t>怀光铭文金</t>
  </si>
  <si>
    <t>怀归·凡品</t>
  </si>
  <si>
    <t>怀梦草</t>
  </si>
  <si>
    <t>怀部手卷</t>
  </si>
  <si>
    <t>怒虎</t>
  </si>
  <si>
    <t>怒雷戒</t>
  </si>
  <si>
    <t>怒龙之箱</t>
  </si>
  <si>
    <t>性感女神的青睐</t>
  </si>
  <si>
    <t>怨灵气</t>
  </si>
  <si>
    <t>怪叔叔</t>
  </si>
  <si>
    <t>怪物锁链</t>
  </si>
  <si>
    <t>恋神晶</t>
  </si>
  <si>
    <t>恒星戒</t>
  </si>
  <si>
    <t>恬雪冰晶</t>
  </si>
  <si>
    <t>恭喜发财</t>
  </si>
  <si>
    <t>恭贺新春</t>
  </si>
  <si>
    <t>息风琅图</t>
  </si>
  <si>
    <t>恶龙毒物始终礼包</t>
  </si>
  <si>
    <t>恶龙毒物瞬息礼包</t>
  </si>
  <si>
    <t>恶龙毒物须臾礼包</t>
  </si>
  <si>
    <t>悟道仙珠礼包</t>
  </si>
  <si>
    <t>悟道元珠礼包</t>
  </si>
  <si>
    <t>悟道妙珠</t>
  </si>
  <si>
    <t>悟道玄珠</t>
  </si>
  <si>
    <t>悬赏令</t>
  </si>
  <si>
    <t>悬镜铸文【武器】【乾、坎、离】</t>
  </si>
  <si>
    <t>悬镜铸文【武器】【坤】</t>
  </si>
  <si>
    <t>悬镜铸文【甲】【乾、坎、离】</t>
  </si>
  <si>
    <t>悬镜铸文【甲】【坤】</t>
  </si>
  <si>
    <t>悬镜铸文【盔】【乾、坎、离】</t>
  </si>
  <si>
    <t>悬镜铸文【盔】【坤】</t>
  </si>
  <si>
    <t>悬镜铸文【靴】【乾、坎、离】</t>
  </si>
  <si>
    <t>悬镜铸文【靴】【坤】</t>
  </si>
  <si>
    <t>情丝</t>
  </si>
  <si>
    <t>情书</t>
  </si>
  <si>
    <t>情人节喜酒</t>
  </si>
  <si>
    <t>情人节女装</t>
  </si>
  <si>
    <t>情人节女装头</t>
  </si>
  <si>
    <t>情人节女装鞋</t>
  </si>
  <si>
    <t>情人节宝石粉尘</t>
  </si>
  <si>
    <t>情人节巧克力</t>
  </si>
  <si>
    <t>情人节巧克力（普）</t>
  </si>
  <si>
    <t>情人节玫瑰花</t>
  </si>
  <si>
    <t>情人节玫瑰花（普）</t>
  </si>
  <si>
    <t>情人节男装</t>
  </si>
  <si>
    <t>情人节男装头</t>
  </si>
  <si>
    <t>情人节男装鞋</t>
  </si>
  <si>
    <t>情人节礼盒</t>
  </si>
  <si>
    <t>情人节胸花</t>
  </si>
  <si>
    <t>情人节面具01男</t>
  </si>
  <si>
    <t>情人节面具02女</t>
  </si>
  <si>
    <t>情人节面具女</t>
  </si>
  <si>
    <t>情人节面具男</t>
  </si>
  <si>
    <t>情人许愿卡</t>
  </si>
  <si>
    <t>情伤血咒</t>
  </si>
  <si>
    <t>情心幻灵石</t>
  </si>
  <si>
    <t>情撼九天礼包</t>
  </si>
  <si>
    <t>情花露</t>
  </si>
  <si>
    <t>惊喜礼盒</t>
  </si>
  <si>
    <t>惊喜礼盒1</t>
  </si>
  <si>
    <t>惊喜礼盒2</t>
  </si>
  <si>
    <t>惊喜礼盒3</t>
  </si>
  <si>
    <t>惊才墨</t>
  </si>
  <si>
    <t>惊蛇真诀</t>
  </si>
  <si>
    <t>惊闪若水石</t>
  </si>
  <si>
    <t>惊闪若火石</t>
  </si>
  <si>
    <t>惊闪若空石</t>
  </si>
  <si>
    <t>惊风戒</t>
  </si>
  <si>
    <t>惊鸿玉砚</t>
  </si>
  <si>
    <t>惜梦笔</t>
  </si>
  <si>
    <t>意大利</t>
  </si>
  <si>
    <t>愚人卡</t>
  </si>
  <si>
    <t>愚人节卡片</t>
  </si>
  <si>
    <t>愚人节卡片01</t>
  </si>
  <si>
    <t>慈悲法愿</t>
  </si>
  <si>
    <t>慑心铃</t>
  </si>
  <si>
    <t>慕容落玉的小可爱</t>
  </si>
  <si>
    <t>懒虫</t>
  </si>
  <si>
    <t>戊年贺岁礼包</t>
  </si>
  <si>
    <t>戌年红包</t>
  </si>
  <si>
    <t>戍道灵机</t>
  </si>
  <si>
    <t>戏墨</t>
  </si>
  <si>
    <t>戏花间</t>
  </si>
  <si>
    <t>戏龙珠</t>
  </si>
  <si>
    <t>成套书籍紫</t>
  </si>
  <si>
    <t>成套书籍绿</t>
  </si>
  <si>
    <t>成套书籍蓝</t>
  </si>
  <si>
    <t>成套书籍黄</t>
  </si>
  <si>
    <t>成捆的1级药</t>
  </si>
  <si>
    <t>成捆的2级药</t>
  </si>
  <si>
    <t>成捆的3级药</t>
  </si>
  <si>
    <t>成捆的4级药</t>
  </si>
  <si>
    <t>成捆的5级药</t>
  </si>
  <si>
    <t>成捆竹简</t>
  </si>
  <si>
    <t>成竹</t>
  </si>
  <si>
    <t>我就是爱指环</t>
  </si>
  <si>
    <t>我是女王</t>
  </si>
  <si>
    <t>战刀</t>
  </si>
  <si>
    <t>战场100级九黎斧</t>
  </si>
  <si>
    <t>战场100级九黎甲女</t>
  </si>
  <si>
    <t>战场100级九黎甲男</t>
  </si>
  <si>
    <t>战场100级九黎盔女</t>
  </si>
  <si>
    <t>战场100级九黎盔男</t>
  </si>
  <si>
    <t>战场100级九黎靴女</t>
  </si>
  <si>
    <t>战场100级九黎靴男</t>
  </si>
  <si>
    <t>战场100级四足甲</t>
  </si>
  <si>
    <t>战场100级四足盔</t>
  </si>
  <si>
    <t>战场100级四足靴</t>
  </si>
  <si>
    <t>战场100级天华帽女</t>
  </si>
  <si>
    <t>战场100级天华帽男</t>
  </si>
  <si>
    <t>战场100级天华甲女</t>
  </si>
  <si>
    <t>战场100级天华甲男</t>
  </si>
  <si>
    <t>战场100级天华靴女</t>
  </si>
  <si>
    <t>战场100级天华靴男</t>
  </si>
  <si>
    <t>战场100级太昊甲女</t>
  </si>
  <si>
    <t>战场100级太昊甲男</t>
  </si>
  <si>
    <t>战场100级太昊盔女</t>
  </si>
  <si>
    <t>战场100级太昊盔男</t>
  </si>
  <si>
    <t>战场100级太昊靴女</t>
  </si>
  <si>
    <t>战场100级太昊靴男</t>
  </si>
  <si>
    <t>战场100级归云甲女</t>
  </si>
  <si>
    <t>战场100级归云甲男</t>
  </si>
  <si>
    <t>战场100级归云盔女</t>
  </si>
  <si>
    <t>战场100级归云盔男</t>
  </si>
  <si>
    <t>战场100级归云靴女</t>
  </si>
  <si>
    <t>战场100级归云靴男</t>
  </si>
  <si>
    <t>战场100级怀光帽女</t>
  </si>
  <si>
    <t>战场100级怀光帽男</t>
  </si>
  <si>
    <t>战场100级怀光甲女</t>
  </si>
  <si>
    <t>战场100级怀光甲男</t>
  </si>
  <si>
    <t>战场100级怀光靴女</t>
  </si>
  <si>
    <t>战场100级怀光靴男</t>
  </si>
  <si>
    <t>战场100级烈山弓</t>
  </si>
  <si>
    <t>战场100级烈山甲女</t>
  </si>
  <si>
    <t>战场100级烈山甲男</t>
  </si>
  <si>
    <t>战场100级烈山盔女</t>
  </si>
  <si>
    <t>战场100级烈山盔男</t>
  </si>
  <si>
    <t>战场100级烈山靴女</t>
  </si>
  <si>
    <t>战场100级烈山靴男</t>
  </si>
  <si>
    <t>战场100级焚香甲女</t>
  </si>
  <si>
    <t>战场100级焚香甲男</t>
  </si>
  <si>
    <t>战场100级焚香盔女</t>
  </si>
  <si>
    <t>战场100级焚香盔男</t>
  </si>
  <si>
    <t>战场100级焚香靴女</t>
  </si>
  <si>
    <t>战场100级焚香靴男</t>
  </si>
  <si>
    <t>战场100级画影甲女</t>
  </si>
  <si>
    <t>战场100级画影甲男</t>
  </si>
  <si>
    <t>战场100级画影盔女</t>
  </si>
  <si>
    <t>战场100级画影盔男</t>
  </si>
  <si>
    <t>战场100级画影靴女</t>
  </si>
  <si>
    <t>战场100级画影靴男</t>
  </si>
  <si>
    <t>战场100级破军甲女</t>
  </si>
  <si>
    <t>战场100级破军甲男</t>
  </si>
  <si>
    <t>战场100级破军盔女</t>
  </si>
  <si>
    <t>战场100级破军盔男</t>
  </si>
  <si>
    <t>战场100级破军靴女</t>
  </si>
  <si>
    <t>战场100级破军靴男</t>
  </si>
  <si>
    <t>战场100级萝莉甲女</t>
  </si>
  <si>
    <t>战场100级萝莉甲男</t>
  </si>
  <si>
    <t>战场100级萝莉盔女</t>
  </si>
  <si>
    <t>战场100级萝莉盔男</t>
  </si>
  <si>
    <t>战场100级萝莉靴女</t>
  </si>
  <si>
    <t>战场100级萝莉靴男</t>
  </si>
  <si>
    <t>战场100级轩辕甲女</t>
  </si>
  <si>
    <t>战场100级轩辕甲男</t>
  </si>
  <si>
    <t>战场100级轩辕盔女</t>
  </si>
  <si>
    <t>战场100级轩辕盔男</t>
  </si>
  <si>
    <t>战场100级轩辕靴女</t>
  </si>
  <si>
    <t>战场100级轩辕靴男</t>
  </si>
  <si>
    <t>战场100级逐霜甲女</t>
  </si>
  <si>
    <t>战场100级逐霜甲男</t>
  </si>
  <si>
    <t>战场100级逐霜盔女</t>
  </si>
  <si>
    <t>战场100级逐霜盔男</t>
  </si>
  <si>
    <t>战场100级逐霜靴女</t>
  </si>
  <si>
    <t>战场100级逐霜靴男</t>
  </si>
  <si>
    <t>战场100级青罗甲女</t>
  </si>
  <si>
    <t>战场100级青罗甲男</t>
  </si>
  <si>
    <t>战场100级青罗盔女</t>
  </si>
  <si>
    <t>战场100级青罗盔男</t>
  </si>
  <si>
    <t>战场100级青罗靴女</t>
  </si>
  <si>
    <t>战场100级青罗靴男</t>
  </si>
  <si>
    <t>战场100级鬼道甲女</t>
  </si>
  <si>
    <t>战场100级鬼道甲男</t>
  </si>
  <si>
    <t>战场100级鬼道盔女</t>
  </si>
  <si>
    <t>战场100级鬼道盔男</t>
  </si>
  <si>
    <t>战场100级鬼道靴女</t>
  </si>
  <si>
    <t>战场100级鬼道靴男</t>
  </si>
  <si>
    <t>战场70级九黎斧</t>
  </si>
  <si>
    <t>战场70级九黎甲女</t>
  </si>
  <si>
    <t>战场70级九黎甲男</t>
  </si>
  <si>
    <t>战场70级九黎盔女</t>
  </si>
  <si>
    <t>战场70级九黎盔男</t>
  </si>
  <si>
    <t>战场70级九黎靴女</t>
  </si>
  <si>
    <t>战场70级九黎靴男</t>
  </si>
  <si>
    <t>战场70级四足甲</t>
  </si>
  <si>
    <t>战场70级四足盔</t>
  </si>
  <si>
    <t>战场70级四足靴</t>
  </si>
  <si>
    <t>战场70级天华帽女</t>
  </si>
  <si>
    <t>战场70级天华帽男</t>
  </si>
  <si>
    <t>战场70级天华甲女</t>
  </si>
  <si>
    <t>战场70级天华甲男</t>
  </si>
  <si>
    <t>战场70级天华靴女</t>
  </si>
  <si>
    <t>战场70级天华靴男</t>
  </si>
  <si>
    <t>战场70级太昊甲女</t>
  </si>
  <si>
    <t>战场70级太昊甲男</t>
  </si>
  <si>
    <t>战场70级太昊盔女</t>
  </si>
  <si>
    <t>战场70级太昊盔男</t>
  </si>
  <si>
    <t>战场70级太昊靴女</t>
  </si>
  <si>
    <t>战场70级太昊靴男</t>
  </si>
  <si>
    <t>战场70级归云甲女</t>
  </si>
  <si>
    <t>战场70级归云甲男</t>
  </si>
  <si>
    <t>战场70级归云盔女</t>
  </si>
  <si>
    <t>战场70级归云盔男</t>
  </si>
  <si>
    <t>战场70级归云靴女</t>
  </si>
  <si>
    <t>战场70级归云靴男</t>
  </si>
  <si>
    <t>战场70级怀光帽女</t>
  </si>
  <si>
    <t>战场70级怀光帽男</t>
  </si>
  <si>
    <t>战场70级怀光甲女</t>
  </si>
  <si>
    <t>战场70级怀光甲男</t>
  </si>
  <si>
    <t>战场70级怀光靴女</t>
  </si>
  <si>
    <t>战场70级怀光靴男</t>
  </si>
  <si>
    <t>战场70级烈山弓</t>
  </si>
  <si>
    <t>战场70级烈山甲女</t>
  </si>
  <si>
    <t>战场70级烈山甲男</t>
  </si>
  <si>
    <t>战场70级烈山盔女</t>
  </si>
  <si>
    <t>战场70级烈山盔男</t>
  </si>
  <si>
    <t>战场70级烈山靴女</t>
  </si>
  <si>
    <t>战场70级烈山靴男</t>
  </si>
  <si>
    <t>战场70级焚香甲女</t>
  </si>
  <si>
    <t>战场70级焚香甲男</t>
  </si>
  <si>
    <t>战场70级焚香盔女</t>
  </si>
  <si>
    <t>战场70级焚香盔男</t>
  </si>
  <si>
    <t>战场70级焚香靴女</t>
  </si>
  <si>
    <t>战场70级焚香靴男</t>
  </si>
  <si>
    <t>战场70级画影甲女</t>
  </si>
  <si>
    <t>战场70级画影甲男</t>
  </si>
  <si>
    <t>战场70级画影盔女</t>
  </si>
  <si>
    <t>战场70级画影盔男</t>
  </si>
  <si>
    <t>战场70级画影靴女</t>
  </si>
  <si>
    <t>战场70级画影靴男</t>
  </si>
  <si>
    <t>战场70级破军甲女</t>
  </si>
  <si>
    <t>战场70级破军甲男</t>
  </si>
  <si>
    <t>战场70级破军盔女</t>
  </si>
  <si>
    <t>战场70级破军盔男</t>
  </si>
  <si>
    <t>战场70级破军靴女</t>
  </si>
  <si>
    <t>战场70级破军靴男</t>
  </si>
  <si>
    <t>战场70级萝莉甲女</t>
  </si>
  <si>
    <t>战场70级萝莉甲男</t>
  </si>
  <si>
    <t>战场70级萝莉盔女</t>
  </si>
  <si>
    <t>战场70级萝莉盔男</t>
  </si>
  <si>
    <t>战场70级萝莉靴女</t>
  </si>
  <si>
    <t>战场70级萝莉靴男</t>
  </si>
  <si>
    <t>战场70级轩辕甲女</t>
  </si>
  <si>
    <t>战场70级轩辕甲男</t>
  </si>
  <si>
    <t>战场70级轩辕盔女</t>
  </si>
  <si>
    <t>战场70级轩辕盔男</t>
  </si>
  <si>
    <t>战场70级轩辕靴女</t>
  </si>
  <si>
    <t>战场70级轩辕靴男</t>
  </si>
  <si>
    <t>战场70级逐霜甲女</t>
  </si>
  <si>
    <t>战场70级逐霜甲男</t>
  </si>
  <si>
    <t>战场70级逐霜盔女</t>
  </si>
  <si>
    <t>战场70级逐霜盔男</t>
  </si>
  <si>
    <t>战场70级逐霜靴女</t>
  </si>
  <si>
    <t>战场70级逐霜靴男</t>
  </si>
  <si>
    <t>战场70级青罗甲女</t>
  </si>
  <si>
    <t>战场70级青罗甲男</t>
  </si>
  <si>
    <t>战场70级青罗盔女</t>
  </si>
  <si>
    <t>战场70级青罗盔男</t>
  </si>
  <si>
    <t>战场70级青罗靴女</t>
  </si>
  <si>
    <t>战场70级青罗靴男</t>
  </si>
  <si>
    <t>战场70级鬼道甲女</t>
  </si>
  <si>
    <t>战场70级鬼道甲男</t>
  </si>
  <si>
    <t>战场70级鬼道盔女</t>
  </si>
  <si>
    <t>战场70级鬼道盔男</t>
  </si>
  <si>
    <t>战场70级鬼道靴女</t>
  </si>
  <si>
    <t>战场70级鬼道靴男</t>
  </si>
  <si>
    <t>战场80级九黎斧</t>
  </si>
  <si>
    <t>战场80级九黎甲女</t>
  </si>
  <si>
    <t>战场80级九黎甲男</t>
  </si>
  <si>
    <t>战场80级九黎盔女</t>
  </si>
  <si>
    <t>战场80级九黎盔男</t>
  </si>
  <si>
    <t>战场80级九黎靴女</t>
  </si>
  <si>
    <t>战场80级九黎靴男</t>
  </si>
  <si>
    <t>战场80级四足甲</t>
  </si>
  <si>
    <t>战场80级四足盔</t>
  </si>
  <si>
    <t>战场80级四足靴</t>
  </si>
  <si>
    <t>战场80级天华帽女</t>
  </si>
  <si>
    <t>战场80级天华帽男</t>
  </si>
  <si>
    <t>战场80级天华甲女</t>
  </si>
  <si>
    <t>战场80级天华甲男</t>
  </si>
  <si>
    <t>战场80级天华靴女</t>
  </si>
  <si>
    <t>战场80级天华靴男</t>
  </si>
  <si>
    <t>战场80级太昊甲女</t>
  </si>
  <si>
    <t>战场80级太昊甲男</t>
  </si>
  <si>
    <t>战场80级太昊盔女</t>
  </si>
  <si>
    <t>战场80级太昊盔男</t>
  </si>
  <si>
    <t>战场80级太昊靴女</t>
  </si>
  <si>
    <t>战场80级太昊靴男</t>
  </si>
  <si>
    <t>战场80级归云甲女</t>
  </si>
  <si>
    <t>战场80级归云甲男</t>
  </si>
  <si>
    <t>战场80级归云盔女</t>
  </si>
  <si>
    <t>战场80级归云盔男</t>
  </si>
  <si>
    <t>战场80级归云靴女</t>
  </si>
  <si>
    <t>战场80级归云靴男</t>
  </si>
  <si>
    <t>战场80级怀光帽女</t>
  </si>
  <si>
    <t>战场80级怀光帽男</t>
  </si>
  <si>
    <t>战场80级怀光甲女</t>
  </si>
  <si>
    <t>战场80级怀光甲男</t>
  </si>
  <si>
    <t>战场80级怀光靴女</t>
  </si>
  <si>
    <t>战场80级怀光靴男</t>
  </si>
  <si>
    <t>战场80级烈山弓</t>
  </si>
  <si>
    <t>战场80级烈山甲女</t>
  </si>
  <si>
    <t>战场80级烈山甲男</t>
  </si>
  <si>
    <t>战场80级烈山盔女</t>
  </si>
  <si>
    <t>战场80级烈山盔男</t>
  </si>
  <si>
    <t>战场80级烈山靴女</t>
  </si>
  <si>
    <t>战场80级烈山靴男</t>
  </si>
  <si>
    <t>战场80级焚香甲女</t>
  </si>
  <si>
    <t>战场80级焚香甲男</t>
  </si>
  <si>
    <t>战场80级焚香盔女</t>
  </si>
  <si>
    <t>战场80级焚香盔男</t>
  </si>
  <si>
    <t>战场80级焚香靴女</t>
  </si>
  <si>
    <t>战场80级焚香靴男</t>
  </si>
  <si>
    <t>战场80级画影甲女</t>
  </si>
  <si>
    <t>战场80级画影甲男</t>
  </si>
  <si>
    <t>战场80级画影盔女</t>
  </si>
  <si>
    <t>战场80级画影盔男</t>
  </si>
  <si>
    <t>战场80级画影靴女</t>
  </si>
  <si>
    <t>战场80级画影靴男</t>
  </si>
  <si>
    <t>战场80级破军甲女</t>
  </si>
  <si>
    <t>战场80级破军甲男</t>
  </si>
  <si>
    <t>战场80级破军盔女</t>
  </si>
  <si>
    <t>战场80级破军盔男</t>
  </si>
  <si>
    <t>战场80级破军靴女</t>
  </si>
  <si>
    <t>战场80级破军靴男</t>
  </si>
  <si>
    <t>战场80级萝莉甲女</t>
  </si>
  <si>
    <t>战场80级萝莉甲男</t>
  </si>
  <si>
    <t>战场80级萝莉盔女</t>
  </si>
  <si>
    <t>战场80级萝莉盔男</t>
  </si>
  <si>
    <t>战场80级萝莉靴女</t>
  </si>
  <si>
    <t>战场80级萝莉靴男</t>
  </si>
  <si>
    <t>战场80级轩辕甲女</t>
  </si>
  <si>
    <t>战场80级轩辕甲男</t>
  </si>
  <si>
    <t>战场80级轩辕盔女</t>
  </si>
  <si>
    <t>战场80级轩辕盔男</t>
  </si>
  <si>
    <t>战场80级轩辕靴女</t>
  </si>
  <si>
    <t>战场80级轩辕靴男</t>
  </si>
  <si>
    <t>战场80级逐霜甲女</t>
  </si>
  <si>
    <t>战场80级逐霜甲男</t>
  </si>
  <si>
    <t>战场80级逐霜盔女</t>
  </si>
  <si>
    <t>战场80级逐霜盔男</t>
  </si>
  <si>
    <t>战场80级逐霜靴女</t>
  </si>
  <si>
    <t>战场80级逐霜靴男</t>
  </si>
  <si>
    <t>战场80级青罗甲女</t>
  </si>
  <si>
    <t>战场80级青罗甲男</t>
  </si>
  <si>
    <t>战场80级青罗盔女</t>
  </si>
  <si>
    <t>战场80级青罗盔男</t>
  </si>
  <si>
    <t>战场80级青罗靴女</t>
  </si>
  <si>
    <t>战场80级青罗靴男</t>
  </si>
  <si>
    <t>战场80级鬼道甲女</t>
  </si>
  <si>
    <t>战场80级鬼道甲男</t>
  </si>
  <si>
    <t>战场80级鬼道盔女</t>
  </si>
  <si>
    <t>战场80级鬼道盔男</t>
  </si>
  <si>
    <t>战场80级鬼道靴女</t>
  </si>
  <si>
    <t>战场80级鬼道靴男</t>
  </si>
  <si>
    <t>战场90级九黎斧</t>
  </si>
  <si>
    <t>战场90级九黎甲女</t>
  </si>
  <si>
    <t>战场90级九黎甲男</t>
  </si>
  <si>
    <t>战场90级九黎盔女</t>
  </si>
  <si>
    <t>战场90级九黎盔男</t>
  </si>
  <si>
    <t>战场90级九黎靴女</t>
  </si>
  <si>
    <t>战场90级九黎靴男</t>
  </si>
  <si>
    <t>战场90级四足甲</t>
  </si>
  <si>
    <t>战场90级四足盔</t>
  </si>
  <si>
    <t>战场90级四足靴</t>
  </si>
  <si>
    <t>战场90级天华帽女</t>
  </si>
  <si>
    <t>战场90级天华帽男</t>
  </si>
  <si>
    <t>战场90级天华甲女</t>
  </si>
  <si>
    <t>战场90级天华甲男</t>
  </si>
  <si>
    <t>战场90级天华靴女</t>
  </si>
  <si>
    <t>战场90级天华靴男</t>
  </si>
  <si>
    <t>战场90级太昊甲女</t>
  </si>
  <si>
    <t>战场90级太昊甲男</t>
  </si>
  <si>
    <t>战场90级太昊盔女</t>
  </si>
  <si>
    <t>战场90级太昊盔男</t>
  </si>
  <si>
    <t>战场90级太昊靴女</t>
  </si>
  <si>
    <t>战场90级太昊靴男</t>
  </si>
  <si>
    <t>战场90级归云甲女</t>
  </si>
  <si>
    <t>战场90级归云甲男</t>
  </si>
  <si>
    <t>战场90级归云盔女</t>
  </si>
  <si>
    <t>战场90级归云盔男</t>
  </si>
  <si>
    <t>战场90级归云靴女</t>
  </si>
  <si>
    <t>战场90级归云靴男</t>
  </si>
  <si>
    <t>战场90级怀光帽女</t>
  </si>
  <si>
    <t>战场90级怀光帽男</t>
  </si>
  <si>
    <t>战场90级怀光甲女</t>
  </si>
  <si>
    <t>战场90级怀光甲男</t>
  </si>
  <si>
    <t>战场90级怀光靴女</t>
  </si>
  <si>
    <t>战场90级怀光靴男</t>
  </si>
  <si>
    <t>战场90级烈山弓</t>
  </si>
  <si>
    <t>战场90级烈山甲女</t>
  </si>
  <si>
    <t>战场90级烈山甲男</t>
  </si>
  <si>
    <t>战场90级烈山盔女</t>
  </si>
  <si>
    <t>战场90级烈山盔男</t>
  </si>
  <si>
    <t>战场90级烈山靴女</t>
  </si>
  <si>
    <t>战场90级烈山靴男</t>
  </si>
  <si>
    <t>战场90级焚香甲女</t>
  </si>
  <si>
    <t>战场90级焚香甲男</t>
  </si>
  <si>
    <t>战场90级焚香盔女</t>
  </si>
  <si>
    <t>战场90级焚香盔男</t>
  </si>
  <si>
    <t>战场90级焚香靴女</t>
  </si>
  <si>
    <t>战场90级焚香靴男</t>
  </si>
  <si>
    <t>战场90级画影甲女</t>
  </si>
  <si>
    <t>战场90级画影甲男</t>
  </si>
  <si>
    <t>战场90级画影盔女</t>
  </si>
  <si>
    <t>战场90级画影盔男</t>
  </si>
  <si>
    <t>战场90级画影靴女</t>
  </si>
  <si>
    <t>战场90级画影靴男</t>
  </si>
  <si>
    <t>战场90级破军甲女</t>
  </si>
  <si>
    <t>战场90级破军甲男</t>
  </si>
  <si>
    <t>战场90级破军盔女</t>
  </si>
  <si>
    <t>战场90级破军盔男</t>
  </si>
  <si>
    <t>战场90级破军靴女</t>
  </si>
  <si>
    <t>战场90级破军靴男</t>
  </si>
  <si>
    <t>战场90级萝莉甲女</t>
  </si>
  <si>
    <t>战场90级萝莉甲男</t>
  </si>
  <si>
    <t>战场90级萝莉盔女</t>
  </si>
  <si>
    <t>战场90级萝莉盔男</t>
  </si>
  <si>
    <t>战场90级萝莉靴女</t>
  </si>
  <si>
    <t>战场90级萝莉靴男</t>
  </si>
  <si>
    <t>战场90级轩辕甲女</t>
  </si>
  <si>
    <t>战场90级轩辕甲男</t>
  </si>
  <si>
    <t>战场90级轩辕盔女</t>
  </si>
  <si>
    <t>战场90级轩辕盔男</t>
  </si>
  <si>
    <t>战场90级轩辕靴女</t>
  </si>
  <si>
    <t>战场90级轩辕靴男</t>
  </si>
  <si>
    <t>战场90级逐霜甲女</t>
  </si>
  <si>
    <t>战场90级逐霜甲男</t>
  </si>
  <si>
    <t>战场90级逐霜盔女</t>
  </si>
  <si>
    <t>战场90级逐霜盔男</t>
  </si>
  <si>
    <t>战场90级逐霜靴女</t>
  </si>
  <si>
    <t>战场90级逐霜靴男</t>
  </si>
  <si>
    <t>战场90级青罗甲女</t>
  </si>
  <si>
    <t>战场90级青罗甲男</t>
  </si>
  <si>
    <t>战场90级青罗盔女</t>
  </si>
  <si>
    <t>战场90级青罗盔男</t>
  </si>
  <si>
    <t>战场90级青罗靴女</t>
  </si>
  <si>
    <t>战场90级青罗靴男</t>
  </si>
  <si>
    <t>战场90级鬼道甲女</t>
  </si>
  <si>
    <t>战场90级鬼道甲男</t>
  </si>
  <si>
    <t>战场90级鬼道盔女</t>
  </si>
  <si>
    <t>战场90级鬼道盔男</t>
  </si>
  <si>
    <t>战场90级鬼道靴女</t>
  </si>
  <si>
    <t>战场90级鬼道靴男</t>
  </si>
  <si>
    <t>战场奖励100级合欢派帽女</t>
  </si>
  <si>
    <t>战场奖励100级合欢派帽男</t>
  </si>
  <si>
    <t>战场奖励100级合欢派甲女</t>
  </si>
  <si>
    <t>战场奖励100级合欢派甲男</t>
  </si>
  <si>
    <t>战场奖励100级合欢派轮</t>
  </si>
  <si>
    <t>战场奖励100级合欢派鞋女</t>
  </si>
  <si>
    <t>战场奖励100级合欢派鞋男</t>
  </si>
  <si>
    <t>战场奖励100级四足武器</t>
  </si>
  <si>
    <t>战场奖励100级天华琴</t>
  </si>
  <si>
    <t>战场奖励100级天音寺帽女</t>
  </si>
  <si>
    <t>战场奖励100级天音寺帽男</t>
  </si>
  <si>
    <t>战场奖励100级天音寺杖</t>
  </si>
  <si>
    <t>战场奖励100级天音寺甲女</t>
  </si>
  <si>
    <t>战场奖励100级天音寺甲男</t>
  </si>
  <si>
    <t>战场奖励100级天音寺鞋女</t>
  </si>
  <si>
    <t>战场奖励100级天音寺鞋男</t>
  </si>
  <si>
    <t>战场奖励100级太昊武器</t>
  </si>
  <si>
    <t>战场奖励100级归云武器</t>
  </si>
  <si>
    <t>战场奖励100级怀光镰</t>
  </si>
  <si>
    <t>战场奖励100级焚香武器</t>
  </si>
  <si>
    <t>战场奖励100级画影武器</t>
  </si>
  <si>
    <t>战场奖励100级破军武器</t>
  </si>
  <si>
    <t>战场奖励100级萝莉武器</t>
  </si>
  <si>
    <t>战场奖励100级轩辕武器</t>
  </si>
  <si>
    <t>战场奖励100级逐霜武器</t>
  </si>
  <si>
    <t>战场奖励100级青云山剑</t>
  </si>
  <si>
    <t>战场奖励100级青云门帽女</t>
  </si>
  <si>
    <t>战场奖励100级青云门帽男</t>
  </si>
  <si>
    <t>战场奖励100级青云门甲女</t>
  </si>
  <si>
    <t>战场奖励100级青云门甲男</t>
  </si>
  <si>
    <t>战场奖励100级青云门鞋女</t>
  </si>
  <si>
    <t>战场奖励100级青云门鞋男</t>
  </si>
  <si>
    <t>战场奖励100级青罗武器</t>
  </si>
  <si>
    <t>战场奖励100级鬼王宗刀</t>
  </si>
  <si>
    <t>战场奖励100级鬼王宗帽女</t>
  </si>
  <si>
    <t>战场奖励100级鬼王宗帽男</t>
  </si>
  <si>
    <t>战场奖励100级鬼王宗甲女</t>
  </si>
  <si>
    <t>战场奖励100级鬼王宗甲男</t>
  </si>
  <si>
    <t>战场奖励100级鬼王宗鞋女</t>
  </si>
  <si>
    <t>战场奖励100级鬼王宗鞋男</t>
  </si>
  <si>
    <t>战场奖励100级鬼道爪</t>
  </si>
  <si>
    <t>战场奖励70级合欢派甲女</t>
  </si>
  <si>
    <t>战场奖励70级合欢派甲男</t>
  </si>
  <si>
    <t>战场奖励70级合欢派盔女</t>
  </si>
  <si>
    <t>战场奖励70级合欢派盔男</t>
  </si>
  <si>
    <t>战场奖励70级合欢派轮</t>
  </si>
  <si>
    <t>战场奖励70级合欢派靴女</t>
  </si>
  <si>
    <t>战场奖励70级合欢派靴男</t>
  </si>
  <si>
    <t>战场奖励70级四足武器</t>
  </si>
  <si>
    <t>战场奖励70级天华琴</t>
  </si>
  <si>
    <t>战场奖励70级天音寺法杖</t>
  </si>
  <si>
    <t>战场奖励70级天音寺甲女</t>
  </si>
  <si>
    <t>战场奖励70级天音寺甲男</t>
  </si>
  <si>
    <t>战场奖励70级天音寺盔女</t>
  </si>
  <si>
    <t>战场奖励70级天音寺盔男</t>
  </si>
  <si>
    <t>战场奖励70级天音寺靴女</t>
  </si>
  <si>
    <t>战场奖励70级天音寺靴男</t>
  </si>
  <si>
    <t>战场奖励70级太昊武器</t>
  </si>
  <si>
    <t>战场奖励70级归云武器</t>
  </si>
  <si>
    <t>战场奖励70级怀光镰</t>
  </si>
  <si>
    <t>战场奖励70级焚香武器</t>
  </si>
  <si>
    <t>战场奖励70级画影武器</t>
  </si>
  <si>
    <t>战场奖励70级破军武器</t>
  </si>
  <si>
    <t>战场奖励70级萝莉武器</t>
  </si>
  <si>
    <t>战场奖励70级轩辕武器</t>
  </si>
  <si>
    <t>战场奖励70级逐霜武器</t>
  </si>
  <si>
    <t>战场奖励70级青云门剑</t>
  </si>
  <si>
    <t>战场奖励70级青云门甲女</t>
  </si>
  <si>
    <t>战场奖励70级青云门甲男</t>
  </si>
  <si>
    <t>战场奖励70级青云门盔女</t>
  </si>
  <si>
    <t>战场奖励70级青云门盔男</t>
  </si>
  <si>
    <t>战场奖励70级青云门靴女</t>
  </si>
  <si>
    <t>战场奖励70级青云门靴男</t>
  </si>
  <si>
    <t>战场奖励70级鬼王宗刀</t>
  </si>
  <si>
    <t>战场奖励70级鬼王宗甲女</t>
  </si>
  <si>
    <t>战场奖励70级鬼王宗甲男</t>
  </si>
  <si>
    <t>战场奖励70级鬼王宗盔女</t>
  </si>
  <si>
    <t>战场奖励70级鬼王宗盔男</t>
  </si>
  <si>
    <t>战场奖励70级鬼王宗靴女</t>
  </si>
  <si>
    <t>战场奖励70级鬼王宗靴男</t>
  </si>
  <si>
    <t>战场奖励70级鬼道爪</t>
  </si>
  <si>
    <t>战场奖励80级合欢派甲女</t>
  </si>
  <si>
    <t>战场奖励80级合欢派甲男</t>
  </si>
  <si>
    <t>战场奖励80级合欢派盔女</t>
  </si>
  <si>
    <t>战场奖励80级合欢派盔男</t>
  </si>
  <si>
    <t>战场奖励80级合欢派轮</t>
  </si>
  <si>
    <t>战场奖励80级合欢派靴女</t>
  </si>
  <si>
    <t>战场奖励80级合欢派靴男</t>
  </si>
  <si>
    <t>战场奖励80级四足武器</t>
  </si>
  <si>
    <t>战场奖励80级天华琴</t>
  </si>
  <si>
    <t>战场奖励80级天音寺杖</t>
  </si>
  <si>
    <t>战场奖励80级天音寺甲女</t>
  </si>
  <si>
    <t>战场奖励80级天音寺甲男</t>
  </si>
  <si>
    <t>战场奖励80级天音寺盔女</t>
  </si>
  <si>
    <t>战场奖励80级天音寺盔男</t>
  </si>
  <si>
    <t>战场奖励80级天音寺靴女</t>
  </si>
  <si>
    <t>战场奖励80级天音寺靴男</t>
  </si>
  <si>
    <t>战场奖励80级太昊武器</t>
  </si>
  <si>
    <t>战场奖励80级归云武器</t>
  </si>
  <si>
    <t>战场奖励80级怀光镰</t>
  </si>
  <si>
    <t>战场奖励80级焚香武器</t>
  </si>
  <si>
    <t>战场奖励80级画影武器</t>
  </si>
  <si>
    <t>战场奖励80级破军武器</t>
  </si>
  <si>
    <t>战场奖励80级萝莉武器</t>
  </si>
  <si>
    <t>战场奖励80级轩辕武器</t>
  </si>
  <si>
    <t>战场奖励80级逐霜武器</t>
  </si>
  <si>
    <t>战场奖励80级青云山剑</t>
  </si>
  <si>
    <t>战场奖励80级青云门甲女</t>
  </si>
  <si>
    <t>战场奖励80级青云门甲男</t>
  </si>
  <si>
    <t>战场奖励80级青云门盔女</t>
  </si>
  <si>
    <t>战场奖励80级青云门盔男</t>
  </si>
  <si>
    <t>战场奖励80级青云门靴女</t>
  </si>
  <si>
    <t>战场奖励80级青云门靴男</t>
  </si>
  <si>
    <t>战场奖励80级青罗武器</t>
  </si>
  <si>
    <t>战场奖励80级鬼王宗刀</t>
  </si>
  <si>
    <t>战场奖励80级鬼王宗甲女</t>
  </si>
  <si>
    <t>战场奖励80级鬼王宗甲男</t>
  </si>
  <si>
    <t>战场奖励80级鬼王宗盔女</t>
  </si>
  <si>
    <t>战场奖励80级鬼王宗盔男</t>
  </si>
  <si>
    <t>战场奖励80级鬼王宗靴女</t>
  </si>
  <si>
    <t>战场奖励80级鬼王宗靴男</t>
  </si>
  <si>
    <t>战场奖励80级鬼道爪</t>
  </si>
  <si>
    <t>战场奖励90级合欢派甲女</t>
  </si>
  <si>
    <t>战场奖励90级合欢派甲男</t>
  </si>
  <si>
    <t>战场奖励90级合欢派盔女</t>
  </si>
  <si>
    <t>战场奖励90级合欢派盔男</t>
  </si>
  <si>
    <t>战场奖励90级合欢派轮</t>
  </si>
  <si>
    <t>战场奖励90级合欢派靴女</t>
  </si>
  <si>
    <t>战场奖励90级合欢派靴男</t>
  </si>
  <si>
    <t>战场奖励90级四足武器</t>
  </si>
  <si>
    <t>战场奖励90级天华琴</t>
  </si>
  <si>
    <t>战场奖励90级天音寺杖</t>
  </si>
  <si>
    <t>战场奖励90级天音寺甲女</t>
  </si>
  <si>
    <t>战场奖励90级天音寺甲男</t>
  </si>
  <si>
    <t>战场奖励90级天音寺盔女</t>
  </si>
  <si>
    <t>战场奖励90级天音寺盔男</t>
  </si>
  <si>
    <t>战场奖励90级天音寺靴女</t>
  </si>
  <si>
    <t>战场奖励90级天音寺靴男</t>
  </si>
  <si>
    <t>战场奖励90级太昊武器</t>
  </si>
  <si>
    <t>战场奖励90级归云武器</t>
  </si>
  <si>
    <t>战场奖励90级怀光镰</t>
  </si>
  <si>
    <t>战场奖励90级焚香武器</t>
  </si>
  <si>
    <t>战场奖励90级画影武器</t>
  </si>
  <si>
    <t>战场奖励90级破军武器</t>
  </si>
  <si>
    <t>战场奖励90级萝莉武器</t>
  </si>
  <si>
    <t>战场奖励90级轩辕武器</t>
  </si>
  <si>
    <t>战场奖励90级逐霜武器</t>
  </si>
  <si>
    <t>战场奖励90级青云山剑</t>
  </si>
  <si>
    <t>战场奖励90级青云门甲女</t>
  </si>
  <si>
    <t>战场奖励90级青云门甲男</t>
  </si>
  <si>
    <t>战场奖励90级青云门盔女</t>
  </si>
  <si>
    <t>战场奖励90级青云门盔男</t>
  </si>
  <si>
    <t>战场奖励90级青云门靴女</t>
  </si>
  <si>
    <t>战场奖励90级青云门靴男</t>
  </si>
  <si>
    <t>战场奖励90级青罗武器</t>
  </si>
  <si>
    <t>战场奖励90级鬼王宗刀</t>
  </si>
  <si>
    <t>战场奖励90级鬼王宗甲女</t>
  </si>
  <si>
    <t>战场奖励90级鬼王宗甲男</t>
  </si>
  <si>
    <t>战场奖励90级鬼王宗盔女</t>
  </si>
  <si>
    <t>战场奖励90级鬼王宗盔男</t>
  </si>
  <si>
    <t>战场奖励90级鬼王宗靴女</t>
  </si>
  <si>
    <t>战场奖励90级鬼王宗靴男</t>
  </si>
  <si>
    <t>战场奖励90级鬼道爪</t>
  </si>
  <si>
    <t>战场奖励礼包</t>
  </si>
  <si>
    <t>战场水晶石</t>
  </si>
  <si>
    <t>战天密文石小</t>
  </si>
  <si>
    <t>战天舍利元神</t>
  </si>
  <si>
    <t>战意兑换券</t>
  </si>
  <si>
    <t>战斧</t>
  </si>
  <si>
    <t>战旗</t>
  </si>
  <si>
    <t>战神之装礼盒</t>
  </si>
  <si>
    <t>战神之证</t>
  </si>
  <si>
    <t>战神玺绶</t>
  </si>
  <si>
    <t>战神道意</t>
  </si>
  <si>
    <t>战队宝贝礼包</t>
  </si>
  <si>
    <t>战骥神冠（金女）</t>
  </si>
  <si>
    <t>战骥神冠（金男）</t>
  </si>
  <si>
    <t>战骥神冠（铜女）</t>
  </si>
  <si>
    <t>战骥神冠（铜男）</t>
  </si>
  <si>
    <t>战骥神冠（银女）</t>
  </si>
  <si>
    <t>战骥神冠（银男）</t>
  </si>
  <si>
    <t>战骥神履（金女）</t>
  </si>
  <si>
    <t>战骥神履（金男）</t>
  </si>
  <si>
    <t>战骥神履（铜女）</t>
  </si>
  <si>
    <t>战骥神履（铜男）</t>
  </si>
  <si>
    <t>战骥神履（银女）</t>
  </si>
  <si>
    <t>战骥神履（银男）</t>
  </si>
  <si>
    <t>战骥神衣（金女）</t>
  </si>
  <si>
    <t>战骥神衣（金男）</t>
  </si>
  <si>
    <t>战骥神衣（铜女）</t>
  </si>
  <si>
    <t>战骥神衣（铜男）</t>
  </si>
  <si>
    <t>战骥神衣（银女）</t>
  </si>
  <si>
    <t>战骥神衣（银男）</t>
  </si>
  <si>
    <t>战魂2014</t>
  </si>
  <si>
    <t>戟翅</t>
  </si>
  <si>
    <t>戾气-罪垢</t>
  </si>
  <si>
    <t>戾气-罪殃</t>
  </si>
  <si>
    <t>戾气-罪秽</t>
  </si>
  <si>
    <t>戾气-罪罚</t>
  </si>
  <si>
    <t>房日兔腰牌</t>
  </si>
  <si>
    <t>扇形吊坠</t>
  </si>
  <si>
    <t>扇灵</t>
  </si>
  <si>
    <t>扇贝</t>
  </si>
  <si>
    <t>扇贝2</t>
  </si>
  <si>
    <t>扇魂</t>
  </si>
  <si>
    <t>扇魄</t>
  </si>
  <si>
    <t>手巾</t>
  </si>
  <si>
    <t>手札</t>
  </si>
  <si>
    <t>才高八斗的证明</t>
  </si>
  <si>
    <t>打将鞭</t>
  </si>
  <si>
    <t>打开的包袱</t>
  </si>
  <si>
    <t>打开的囚牢</t>
  </si>
  <si>
    <t>打折卷4折</t>
  </si>
  <si>
    <t>打折卷5折</t>
  </si>
  <si>
    <t>打折卷6折</t>
  </si>
  <si>
    <t>打折卷7折</t>
  </si>
  <si>
    <t>打折卷8折</t>
  </si>
  <si>
    <t>打折卷9折</t>
  </si>
  <si>
    <t>打捞网</t>
  </si>
  <si>
    <t>打湿的手巾</t>
  </si>
  <si>
    <t>打火石</t>
  </si>
  <si>
    <t>打狗棒法的秘籍</t>
  </si>
  <si>
    <t>执子之手</t>
  </si>
  <si>
    <t>扫帚</t>
  </si>
  <si>
    <t>扶云戒</t>
  </si>
  <si>
    <t>扶摇流景</t>
  </si>
  <si>
    <t>扶桑之木</t>
  </si>
  <si>
    <t>扶桑巨木</t>
  </si>
  <si>
    <t>技嘉logo</t>
  </si>
  <si>
    <t>技嘉超耐久大礼包</t>
  </si>
  <si>
    <t>投注道具</t>
  </si>
  <si>
    <t>抗性卷轴1</t>
  </si>
  <si>
    <t>抗性卷轴2</t>
  </si>
  <si>
    <t>折扇飞剑</t>
  </si>
  <si>
    <t>护心籽</t>
  </si>
  <si>
    <t>护身符</t>
  </si>
  <si>
    <t>报喜鹦鹉</t>
  </si>
  <si>
    <t>报喜鹦鹉元神</t>
  </si>
  <si>
    <t>拂水</t>
  </si>
  <si>
    <t>拂荆</t>
  </si>
  <si>
    <t>拐棍糖</t>
  </si>
  <si>
    <t>拓片</t>
  </si>
  <si>
    <t>招商银行新手卡</t>
  </si>
  <si>
    <t>招福骰子</t>
  </si>
  <si>
    <t>招财经验丹</t>
  </si>
  <si>
    <t>招财金宝x</t>
  </si>
  <si>
    <t>招财铜钱</t>
  </si>
  <si>
    <t>招财鸟宠物</t>
  </si>
  <si>
    <t>招财鸟雕像</t>
  </si>
  <si>
    <t>招财龙宠物</t>
  </si>
  <si>
    <t>拨云见日大礼包</t>
  </si>
  <si>
    <t>挂机</t>
  </si>
  <si>
    <t>挂机牌子2</t>
  </si>
  <si>
    <t>挂机牌子3</t>
  </si>
  <si>
    <t>挂签</t>
  </si>
  <si>
    <t>指星木</t>
  </si>
  <si>
    <t>挪移秘言</t>
  </si>
  <si>
    <t>捆妖索</t>
  </si>
  <si>
    <t>捆猴绳</t>
  </si>
  <si>
    <t>捕兔网</t>
  </si>
  <si>
    <t>捕兽网</t>
  </si>
  <si>
    <t>捕鼠夹子</t>
  </si>
  <si>
    <t>排云戒</t>
  </si>
  <si>
    <t>接力棒</t>
  </si>
  <si>
    <t>控地符</t>
  </si>
  <si>
    <t>掩日竹</t>
  </si>
  <si>
    <t>揉皱的废纸</t>
  </si>
  <si>
    <t>插槽锁</t>
  </si>
  <si>
    <t>援军令符（右路）</t>
  </si>
  <si>
    <t>援军令符（左路）</t>
  </si>
  <si>
    <t>揽月圣印</t>
  </si>
  <si>
    <t>揽月圣印礼包</t>
  </si>
  <si>
    <t>搜狗礼包</t>
  </si>
  <si>
    <t>搠魂三式</t>
  </si>
  <si>
    <t>摄心秘咒</t>
  </si>
  <si>
    <t>摄心秘咒配方</t>
  </si>
  <si>
    <t>摄魂阵灵</t>
  </si>
  <si>
    <t>摄魂飞剑</t>
  </si>
  <si>
    <t>摄魂飞剑兑换石</t>
  </si>
  <si>
    <t>摆摊形象</t>
  </si>
  <si>
    <t>摇光</t>
  </si>
  <si>
    <t>摇钱树</t>
  </si>
  <si>
    <t>摘星</t>
  </si>
  <si>
    <t>摧毁的海盗了望塔</t>
  </si>
  <si>
    <t>摩云八式</t>
  </si>
  <si>
    <t>摩罗丹</t>
  </si>
  <si>
    <t>摩诃宝经</t>
  </si>
  <si>
    <t>摸鱼儿</t>
  </si>
  <si>
    <t>撒手锏</t>
  </si>
  <si>
    <t>撕开的书页</t>
  </si>
  <si>
    <t>擂天槌</t>
  </si>
  <si>
    <t>擎宇的右翼</t>
  </si>
  <si>
    <t>擒龙桩</t>
  </si>
  <si>
    <t>擦写孔位道具</t>
  </si>
  <si>
    <t>支付宝合作礼包（10元）</t>
  </si>
  <si>
    <t>支付宝合作礼包（50元）</t>
  </si>
  <si>
    <t>收花榜每日亚军礼包</t>
  </si>
  <si>
    <t>收花榜每日冠军礼包</t>
  </si>
  <si>
    <t>收花榜每日冠军累计礼包</t>
  </si>
  <si>
    <t>收花榜每日季军礼包</t>
  </si>
  <si>
    <t>收集铲</t>
  </si>
  <si>
    <t>攻击卷轴1</t>
  </si>
  <si>
    <t>攻击卷轴2</t>
  </si>
  <si>
    <t>敖弘</t>
  </si>
  <si>
    <t>敖弘32</t>
  </si>
  <si>
    <t>敖蒙</t>
  </si>
  <si>
    <t>教师节许愿箱</t>
  </si>
  <si>
    <t>敛云纱</t>
  </si>
  <si>
    <t>散落的机关零件</t>
  </si>
  <si>
    <t>散逸的灵气</t>
  </si>
  <si>
    <t>敬妹装头</t>
  </si>
  <si>
    <t>敬妹装女</t>
  </si>
  <si>
    <t>敬妹装礼盒</t>
  </si>
  <si>
    <t>敬妹装鞋</t>
  </si>
  <si>
    <t>文华佩</t>
  </si>
  <si>
    <t>文房四宝-墨(制作图)</t>
  </si>
  <si>
    <t>文房四宝-砚(制作图)</t>
  </si>
  <si>
    <t>文房四宝-笔(制作图)</t>
  </si>
  <si>
    <t>文房四宝-纸(制作图)</t>
  </si>
  <si>
    <t>文文</t>
  </si>
  <si>
    <t>文昌玄元令</t>
  </si>
  <si>
    <t>文曲天罡玉</t>
  </si>
  <si>
    <t>文曲破邪玉</t>
  </si>
  <si>
    <t>文曲苍劫玉</t>
  </si>
  <si>
    <t>文曲诛仙玉</t>
  </si>
  <si>
    <t>文艺女神的青睐</t>
  </si>
  <si>
    <t>斗木獬腰牌</t>
  </si>
  <si>
    <t>斗神之力</t>
  </si>
  <si>
    <t>料酒</t>
  </si>
  <si>
    <t>斧王之证</t>
  </si>
  <si>
    <t>斧辟石</t>
  </si>
  <si>
    <t>斩月仗</t>
  </si>
  <si>
    <t>斩牛刀</t>
  </si>
  <si>
    <t>斩犀钢</t>
  </si>
  <si>
    <t>斩钢珠</t>
  </si>
  <si>
    <t>斩雨檀</t>
  </si>
  <si>
    <t>斩龙之辉</t>
  </si>
  <si>
    <t>斩龙剑</t>
  </si>
  <si>
    <t>斩龙剑礼包</t>
  </si>
  <si>
    <t>斩龙剑阵灵</t>
  </si>
  <si>
    <t>断云戒</t>
  </si>
  <si>
    <t>断剑碎片</t>
  </si>
  <si>
    <t>断虹</t>
  </si>
  <si>
    <t>断风剑</t>
  </si>
  <si>
    <t>断魂石</t>
  </si>
  <si>
    <t>断魂砂</t>
  </si>
  <si>
    <t>斯洛伐克</t>
  </si>
  <si>
    <t>斯洛文尼亚</t>
  </si>
  <si>
    <t>新人的祝福</t>
  </si>
  <si>
    <t>新十铁彩票</t>
  </si>
  <si>
    <t>新十铁礼包</t>
  </si>
  <si>
    <t>新大黄丹</t>
  </si>
  <si>
    <t>新姜小虎表情</t>
  </si>
  <si>
    <t>新娘装帽子</t>
  </si>
  <si>
    <t>新娘装衣服</t>
  </si>
  <si>
    <t>新娘装鞋子</t>
  </si>
  <si>
    <t>新年</t>
  </si>
  <si>
    <t>新年宠物龙</t>
  </si>
  <si>
    <t>新归神散</t>
  </si>
  <si>
    <t>新手一念乾坤</t>
  </si>
  <si>
    <t>新手九旒钰璜礼包</t>
  </si>
  <si>
    <t>新手启明</t>
  </si>
  <si>
    <t>新手大礼包（标准版）</t>
  </si>
  <si>
    <t>新手大礼包（豪华版）</t>
  </si>
  <si>
    <t>新手奖励兑换卷</t>
  </si>
  <si>
    <t>新手尊享礼包</t>
  </si>
  <si>
    <t>新手星魂</t>
  </si>
  <si>
    <t>新手荣耀礼包</t>
  </si>
  <si>
    <t>新手超值礼包</t>
  </si>
  <si>
    <t>新春时装09款女头饰32</t>
  </si>
  <si>
    <t>新春时装09款女衣服32</t>
  </si>
  <si>
    <t>新春时装09款女鞋子32</t>
  </si>
  <si>
    <t>新春时装09款男头饰32</t>
  </si>
  <si>
    <t>新春时装09款男衣服32</t>
  </si>
  <si>
    <t>新春时装09款男鞋子32</t>
  </si>
  <si>
    <t>新春装2010款头饰女</t>
  </si>
  <si>
    <t>新春装2010款头饰男</t>
  </si>
  <si>
    <t>新春装2010款女</t>
  </si>
  <si>
    <t>新春装2010款男</t>
  </si>
  <si>
    <t>新春装2010款鞋子女</t>
  </si>
  <si>
    <t>新春装2010款鞋子男</t>
  </si>
  <si>
    <t>新月神鉴</t>
  </si>
  <si>
    <t>新服专享礼兑换券</t>
  </si>
  <si>
    <t>新服充值促礼包1级</t>
  </si>
  <si>
    <t>新服充值促礼包2级</t>
  </si>
  <si>
    <t>新服充值促礼包3级</t>
  </si>
  <si>
    <t>新服充值促礼包4级</t>
  </si>
  <si>
    <t>新服充值促礼包5级</t>
  </si>
  <si>
    <t>新服充值促礼包6级</t>
  </si>
  <si>
    <t>新服充值促金丹葫芦</t>
  </si>
  <si>
    <t>新枫叶装09款头饰女</t>
  </si>
  <si>
    <t>新枫叶装09款女</t>
  </si>
  <si>
    <t>新枫叶装09款鞋子</t>
  </si>
  <si>
    <t>新洗练道具</t>
  </si>
  <si>
    <t>新浪兑换券</t>
  </si>
  <si>
    <t>新浪尊享卡</t>
  </si>
  <si>
    <t>新清凉装09款头饰男</t>
  </si>
  <si>
    <t>新清凉装09款男</t>
  </si>
  <si>
    <t>新清凉装09款鞋子男</t>
  </si>
  <si>
    <t>新编灵阵录</t>
  </si>
  <si>
    <t>新装备祝福符</t>
  </si>
  <si>
    <t>新西兰</t>
  </si>
  <si>
    <t>新郎装帽子</t>
  </si>
  <si>
    <t>新郎装衣服</t>
  </si>
  <si>
    <t>新郎装鞋子</t>
  </si>
  <si>
    <t>新鬼厉装</t>
  </si>
  <si>
    <t>新鬼厉装大礼包</t>
  </si>
  <si>
    <t>新鬼厉装头饰</t>
  </si>
  <si>
    <t>新鬼厉装鞋子</t>
  </si>
  <si>
    <t>方形矿石</t>
  </si>
  <si>
    <t>旋风戒</t>
  </si>
  <si>
    <t>无上至尊礼盒</t>
  </si>
  <si>
    <t>无华筋</t>
  </si>
  <si>
    <t>无双剑谱</t>
  </si>
  <si>
    <t>无双城建造符</t>
  </si>
  <si>
    <t>无妄尘</t>
  </si>
  <si>
    <t>无妄枝</t>
  </si>
  <si>
    <t>无字天书（小图标）</t>
  </si>
  <si>
    <t>无常空相</t>
  </si>
  <si>
    <t>无常空相1星</t>
  </si>
  <si>
    <t>无常空相2星</t>
  </si>
  <si>
    <t>无常空相3星</t>
  </si>
  <si>
    <t>无我天地</t>
  </si>
  <si>
    <t>无极神符兑换道具</t>
  </si>
  <si>
    <t>无极道果</t>
  </si>
  <si>
    <t>无极道果（礼包）</t>
  </si>
  <si>
    <t>无极铸文【人】【武器】（乾）</t>
  </si>
  <si>
    <t>无极铸文【人】【武器】（坎）</t>
  </si>
  <si>
    <t>无极铸文【人】【武器】（坤）</t>
  </si>
  <si>
    <t>无极铸文【人】【武器】（离）</t>
  </si>
  <si>
    <t>无极铸文【人】【甲】（乾）</t>
  </si>
  <si>
    <t>无极铸文【人】【甲】（坎）</t>
  </si>
  <si>
    <t>无极铸文【人】【甲】（坤）</t>
  </si>
  <si>
    <t>无极铸文【人】【甲】（离）</t>
  </si>
  <si>
    <t>无极铸文【人】【甲】（震）</t>
  </si>
  <si>
    <t>无极铸文【人】【盔】（乾）</t>
  </si>
  <si>
    <t>无极铸文【人】【盔】（坎）</t>
  </si>
  <si>
    <t>无极铸文【人】【盔】（坤</t>
  </si>
  <si>
    <t>无极铸文【人】【盔】（离）</t>
  </si>
  <si>
    <t>无极铸文【人】【盔】（震）</t>
  </si>
  <si>
    <t>无极铸文【人】【靴】（乾）</t>
  </si>
  <si>
    <t>无极铸文【人】【靴】（坎）</t>
  </si>
  <si>
    <t>无极铸文【人】【靴】（坤）</t>
  </si>
  <si>
    <t>无极铸文【人】【靴】（离）</t>
  </si>
  <si>
    <t>无极铸文【人】【靴】（震）</t>
  </si>
  <si>
    <t>无极铸文【地】【武器】（乾）</t>
  </si>
  <si>
    <t>无极铸文【地】【武器】（坎）</t>
  </si>
  <si>
    <t>无极铸文【地】【武器】（坤）</t>
  </si>
  <si>
    <t>无极铸文【地】【武器】（离）</t>
  </si>
  <si>
    <t>无极铸文【地】【甲】（乾）</t>
  </si>
  <si>
    <t>无极铸文【地】【甲】（坎）</t>
  </si>
  <si>
    <t>无极铸文【地】【甲】（坤）</t>
  </si>
  <si>
    <t>无极铸文【地】【甲】（离）</t>
  </si>
  <si>
    <t>无极铸文【地】【甲】（震）</t>
  </si>
  <si>
    <t>无极铸文【地】【盔】（乾）</t>
  </si>
  <si>
    <t>无极铸文【地】【盔】（坎）</t>
  </si>
  <si>
    <t>无极铸文【地】【盔】（坤）</t>
  </si>
  <si>
    <t>无极铸文【地】【盔】（离）</t>
  </si>
  <si>
    <t>无极铸文【地】【盔】（震）</t>
  </si>
  <si>
    <t>无极铸文【地】【靴】（乾）</t>
  </si>
  <si>
    <t>无极铸文【地】【靴】（坎）</t>
  </si>
  <si>
    <t>无极铸文【地】【靴】（坤）</t>
  </si>
  <si>
    <t>无极铸文【地】【靴】（离）</t>
  </si>
  <si>
    <t>无极铸文【地】【靴】（震）</t>
  </si>
  <si>
    <t>无极铸文【天】【武器】（乾）</t>
  </si>
  <si>
    <t>无极铸文【天】【武器】（坎）</t>
  </si>
  <si>
    <t>无极铸文【天】【武器】（坤）</t>
  </si>
  <si>
    <t>无极铸文【天】【武器】（离）</t>
  </si>
  <si>
    <t>无极铸文【天】【甲】（乾）</t>
  </si>
  <si>
    <t>无极铸文【天】【甲】（坎）</t>
  </si>
  <si>
    <t>无极铸文【天】【甲】（坤）</t>
  </si>
  <si>
    <t>无极铸文【天】【甲】（离）</t>
  </si>
  <si>
    <t>无极铸文【天】【甲】（震）</t>
  </si>
  <si>
    <t>无极铸文【天】【盔】（乾)</t>
  </si>
  <si>
    <t>无极铸文【天】【盔】（乾）</t>
  </si>
  <si>
    <t>无极铸文【天】【盔】（坎）</t>
  </si>
  <si>
    <t>无极铸文【天】【盔】（坤）</t>
  </si>
  <si>
    <t>无极铸文【天】【盔】（离）</t>
  </si>
  <si>
    <t>无极铸文【天】【盔】（震）</t>
  </si>
  <si>
    <t>无极铸文【天】【靴】（乾）</t>
  </si>
  <si>
    <t>无极铸文【天】【靴】（坎）</t>
  </si>
  <si>
    <t>无极铸文【天】【靴】（坤）</t>
  </si>
  <si>
    <t>无极铸文【天】【靴】（离）</t>
  </si>
  <si>
    <t>无极铸文【天】【靴】（震）</t>
  </si>
  <si>
    <t>无根神水_小</t>
  </si>
  <si>
    <t>无根莲</t>
  </si>
  <si>
    <t>无畏之心</t>
  </si>
  <si>
    <t>无相冰魄</t>
  </si>
  <si>
    <t>无相心法</t>
  </si>
  <si>
    <t>无花果</t>
  </si>
  <si>
    <t>无言</t>
  </si>
  <si>
    <t>无针锦</t>
  </si>
  <si>
    <t>无间发咒</t>
  </si>
  <si>
    <t>无音灵蕊</t>
  </si>
  <si>
    <t>日冕精华</t>
  </si>
  <si>
    <t>日德符</t>
  </si>
  <si>
    <t>日曜元晶</t>
  </si>
  <si>
    <t>日曜星尘</t>
  </si>
  <si>
    <t>日曜金匣</t>
  </si>
  <si>
    <t>日月如梭</t>
  </si>
  <si>
    <t>日月星砂23</t>
  </si>
  <si>
    <t>日月星砂34</t>
  </si>
  <si>
    <t>日月星砂45</t>
  </si>
  <si>
    <t>日本</t>
  </si>
  <si>
    <t>日神</t>
  </si>
  <si>
    <t>日纹金匣小</t>
  </si>
  <si>
    <t>日绫</t>
  </si>
  <si>
    <t>旧葫芦</t>
  </si>
  <si>
    <t>早梅分烟</t>
  </si>
  <si>
    <t>旱莲子</t>
  </si>
  <si>
    <t>旱魃之皮</t>
  </si>
  <si>
    <t>时之水晶</t>
  </si>
  <si>
    <t>时光之书卡</t>
  </si>
  <si>
    <t>时光卷轴</t>
  </si>
  <si>
    <t>时光大礼包</t>
  </si>
  <si>
    <t>时光宝盒</t>
  </si>
  <si>
    <t>时光宝袋</t>
  </si>
  <si>
    <t>时光宝鉴</t>
  </si>
  <si>
    <t>时装兑换券</t>
  </si>
  <si>
    <t>时装武器属性石</t>
  </si>
  <si>
    <t>旺旺旺礼包</t>
  </si>
  <si>
    <t>昆仑100级九黎斧</t>
  </si>
  <si>
    <t>昆仑100级九黎甲女</t>
  </si>
  <si>
    <t>昆仑100级九黎甲男</t>
  </si>
  <si>
    <t>昆仑100级九黎盔女</t>
  </si>
  <si>
    <t>昆仑100级九黎盔男</t>
  </si>
  <si>
    <t>昆仑100级九黎靴女</t>
  </si>
  <si>
    <t>昆仑100级九黎靴男</t>
  </si>
  <si>
    <t>昆仑100级天华帽女</t>
  </si>
  <si>
    <t>昆仑100级天华帽男</t>
  </si>
  <si>
    <t>昆仑100级天华甲女</t>
  </si>
  <si>
    <t>昆仑100级天华甲男</t>
  </si>
  <si>
    <t>昆仑100级天华靴女</t>
  </si>
  <si>
    <t>昆仑100级天华靴男</t>
  </si>
  <si>
    <t>昆仑100级太昊甲女</t>
  </si>
  <si>
    <t>昆仑100级太昊甲男</t>
  </si>
  <si>
    <t>昆仑100级太昊盔女</t>
  </si>
  <si>
    <t>昆仑100级太昊盔男</t>
  </si>
  <si>
    <t>昆仑100级太昊靴女</t>
  </si>
  <si>
    <t>昆仑100级太昊靴男</t>
  </si>
  <si>
    <t>昆仑100级归云甲女</t>
  </si>
  <si>
    <t>昆仑100级归云甲男</t>
  </si>
  <si>
    <t>昆仑100级归云盔女</t>
  </si>
  <si>
    <t>昆仑100级归云盔男</t>
  </si>
  <si>
    <t>昆仑100级归云靴女</t>
  </si>
  <si>
    <t>昆仑100级归云靴男</t>
  </si>
  <si>
    <t>昆仑100级怀光帽女</t>
  </si>
  <si>
    <t>昆仑100级怀光帽男</t>
  </si>
  <si>
    <t>昆仑100级怀光甲女</t>
  </si>
  <si>
    <t>昆仑100级怀光甲男</t>
  </si>
  <si>
    <t>昆仑100级怀光靴女</t>
  </si>
  <si>
    <t>昆仑100级怀光靴男</t>
  </si>
  <si>
    <t>昆仑100级烈山弓</t>
  </si>
  <si>
    <t>昆仑100级烈山甲女</t>
  </si>
  <si>
    <t>昆仑100级烈山甲男</t>
  </si>
  <si>
    <t>昆仑100级烈山盔女</t>
  </si>
  <si>
    <t>昆仑100级烈山盔男</t>
  </si>
  <si>
    <t>昆仑100级烈山靴女</t>
  </si>
  <si>
    <t>昆仑100级烈山靴男</t>
  </si>
  <si>
    <t>昆仑100级焚香甲女</t>
  </si>
  <si>
    <t>昆仑100级焚香甲男</t>
  </si>
  <si>
    <t>昆仑100级焚香盔女</t>
  </si>
  <si>
    <t>昆仑100级焚香盔男</t>
  </si>
  <si>
    <t>昆仑100级焚香靴女</t>
  </si>
  <si>
    <t>昆仑100级焚香靴男</t>
  </si>
  <si>
    <t>昆仑100级画影甲女</t>
  </si>
  <si>
    <t>昆仑100级画影甲男</t>
  </si>
  <si>
    <t>昆仑100级画影盔女</t>
  </si>
  <si>
    <t>昆仑100级画影盔男</t>
  </si>
  <si>
    <t>昆仑100级画影靴女</t>
  </si>
  <si>
    <t>昆仑100级画影靴男</t>
  </si>
  <si>
    <t>昆仑100级破军甲女</t>
  </si>
  <si>
    <t>昆仑100级破军甲男</t>
  </si>
  <si>
    <t>昆仑100级破军盔女</t>
  </si>
  <si>
    <t>昆仑100级破军盔男</t>
  </si>
  <si>
    <t>昆仑100级破军靴女</t>
  </si>
  <si>
    <t>昆仑100级破军靴男</t>
  </si>
  <si>
    <t>昆仑100级轩辕甲女</t>
  </si>
  <si>
    <t>昆仑100级轩辕甲男</t>
  </si>
  <si>
    <t>昆仑100级轩辕盔女</t>
  </si>
  <si>
    <t>昆仑100级轩辕盔男</t>
  </si>
  <si>
    <t>昆仑100级轩辕靴女</t>
  </si>
  <si>
    <t>昆仑100级轩辕靴男</t>
  </si>
  <si>
    <t>昆仑100级逐霜甲女</t>
  </si>
  <si>
    <t>昆仑100级逐霜甲男</t>
  </si>
  <si>
    <t>昆仑100级逐霜盔女</t>
  </si>
  <si>
    <t>昆仑100级逐霜盔男</t>
  </si>
  <si>
    <t>昆仑100级逐霜靴女</t>
  </si>
  <si>
    <t>昆仑100级逐霜靴男</t>
  </si>
  <si>
    <t>昆仑100级鬼道甲女</t>
  </si>
  <si>
    <t>昆仑100级鬼道甲男</t>
  </si>
  <si>
    <t>昆仑100级鬼道盔女</t>
  </si>
  <si>
    <t>昆仑100级鬼道盔男</t>
  </si>
  <si>
    <t>昆仑100级鬼道靴女</t>
  </si>
  <si>
    <t>昆仑100级鬼道靴男</t>
  </si>
  <si>
    <t>昆仑凭证</t>
  </si>
  <si>
    <t>昆仑声望装100级天华琴</t>
  </si>
  <si>
    <t>昆仑声望装100级太昊武器</t>
  </si>
  <si>
    <t>昆仑声望装100级归云武器</t>
  </si>
  <si>
    <t>昆仑声望装100级怀光镰</t>
  </si>
  <si>
    <t>昆仑声望装100级焚香武器</t>
  </si>
  <si>
    <t>昆仑声望装100级画影武器</t>
  </si>
  <si>
    <t>昆仑声望装100级破军武器</t>
  </si>
  <si>
    <t>昆仑声望装100级萝莉武器</t>
  </si>
  <si>
    <t>昆仑声望装100级轩辕武器</t>
  </si>
  <si>
    <t>昆仑声望装100级逐霜武器</t>
  </si>
  <si>
    <t>昆仑声望装100级鬼道爪</t>
  </si>
  <si>
    <t>昆仑天晶</t>
  </si>
  <si>
    <t>昆仑护符</t>
  </si>
  <si>
    <t>昆仑挑战令牌</t>
  </si>
  <si>
    <t>昆仑随机传送卷轴</t>
  </si>
  <si>
    <t>昆吾之心</t>
  </si>
  <si>
    <t>昊天鼎纹</t>
  </si>
  <si>
    <t>昊紫绘卷小</t>
  </si>
  <si>
    <t>明凝落照</t>
  </si>
  <si>
    <t>明字</t>
  </si>
  <si>
    <t>明月</t>
  </si>
  <si>
    <t>明月仗</t>
  </si>
  <si>
    <t>明月戒</t>
  </si>
  <si>
    <t>明王不动丹</t>
  </si>
  <si>
    <t>明珠</t>
  </si>
  <si>
    <t>昏睡资质图标1</t>
  </si>
  <si>
    <t>昏睡资质图标2</t>
  </si>
  <si>
    <t>昏睡资质图标3</t>
  </si>
  <si>
    <t>易容丹</t>
  </si>
  <si>
    <t>易容道具小</t>
  </si>
  <si>
    <t>易水珠</t>
  </si>
  <si>
    <t>易游至尊卡</t>
  </si>
  <si>
    <t>易筋灵</t>
  </si>
  <si>
    <t>易筋锻骨丹</t>
  </si>
  <si>
    <t>易铭法印</t>
  </si>
  <si>
    <t>易魂改命书天</t>
  </si>
  <si>
    <t>星之晶</t>
  </si>
  <si>
    <t>星云之尘</t>
  </si>
  <si>
    <t>星云符文</t>
  </si>
  <si>
    <t>星宿</t>
  </si>
  <si>
    <t>星宿助力大礼包</t>
  </si>
  <si>
    <t>星宿大礼包</t>
  </si>
  <si>
    <t>星宿礼包</t>
  </si>
  <si>
    <t>星宿门神</t>
  </si>
  <si>
    <t>星座升级道具碎片</t>
  </si>
  <si>
    <t>星座精力石</t>
  </si>
  <si>
    <t>星文碎片礼包</t>
  </si>
  <si>
    <t>星日马腰牌</t>
  </si>
  <si>
    <t>星河落月盘</t>
  </si>
  <si>
    <t>星洄令</t>
  </si>
  <si>
    <t>星洄碎片</t>
  </si>
  <si>
    <t>星海玄霜丹</t>
  </si>
  <si>
    <t>星珠错落大礼包</t>
  </si>
  <si>
    <t>星盘</t>
  </si>
  <si>
    <t>星空主题装女</t>
  </si>
  <si>
    <t>星空主题装帽子女</t>
  </si>
  <si>
    <t>星空主题装帽子男</t>
  </si>
  <si>
    <t>星空主题装男</t>
  </si>
  <si>
    <t>星空主题装礼包</t>
  </si>
  <si>
    <t>星空主题装鞋女</t>
  </si>
  <si>
    <t>星空主题装鞋男</t>
  </si>
  <si>
    <t>星空装头饰（女）</t>
  </si>
  <si>
    <t>星空装头饰（男）</t>
  </si>
  <si>
    <t>星空装鞋子（女）</t>
  </si>
  <si>
    <t>星空装鞋子（男）</t>
  </si>
  <si>
    <t>星空装（女）</t>
  </si>
  <si>
    <t>星空装（男）</t>
  </si>
  <si>
    <t>星纹铜匣小</t>
  </si>
  <si>
    <t>星罗万象礼包</t>
  </si>
  <si>
    <t>星语礼包</t>
  </si>
  <si>
    <t>星辰大礼包.</t>
  </si>
  <si>
    <t>星辰宝石升级道具</t>
  </si>
  <si>
    <t>星辰宝石帽子</t>
  </si>
  <si>
    <t>星辰宝石武器</t>
  </si>
  <si>
    <t>星辰宝石衣服</t>
  </si>
  <si>
    <t>星辰宝石鞋</t>
  </si>
  <si>
    <t>星辰小礼包</t>
  </si>
  <si>
    <t>星辰扩包道具</t>
  </si>
  <si>
    <t>星辰礼包</t>
  </si>
  <si>
    <t>星韵礼包</t>
  </si>
  <si>
    <t>星风戒</t>
  </si>
  <si>
    <t>星驰电掣</t>
  </si>
  <si>
    <t>星魂令</t>
  </si>
  <si>
    <t>星魂双倍道具</t>
  </si>
  <si>
    <t>星魂容器</t>
  </si>
  <si>
    <t>星魂灵魄礼包</t>
  </si>
  <si>
    <t>星魂生产礼包</t>
  </si>
  <si>
    <t>星魂血祭助力大礼包</t>
  </si>
  <si>
    <t>映彩荷花</t>
  </si>
  <si>
    <t>春华咒</t>
  </si>
  <si>
    <t>春华秋实</t>
  </si>
  <si>
    <t>春心咒</t>
  </si>
  <si>
    <t>春意黯然装头饰女</t>
  </si>
  <si>
    <t>春意黯然装头饰男</t>
  </si>
  <si>
    <t>春意黯然装头饰绿女</t>
  </si>
  <si>
    <t>春意黯然装头饰绿男</t>
  </si>
  <si>
    <t>春意黯然装头饰黄女</t>
  </si>
  <si>
    <t>春意黯然装头饰黄男</t>
  </si>
  <si>
    <t>春意黯然装女</t>
  </si>
  <si>
    <t>春意黯然装男</t>
  </si>
  <si>
    <t>春意黯然装绿女</t>
  </si>
  <si>
    <t>春意黯然装绿男</t>
  </si>
  <si>
    <t>春意黯然装鞋子女</t>
  </si>
  <si>
    <t>春意黯然装鞋子男</t>
  </si>
  <si>
    <t>春意黯然装鞋子绿女</t>
  </si>
  <si>
    <t>春意黯然装鞋子绿男</t>
  </si>
  <si>
    <t>春意黯然装鞋子黄女</t>
  </si>
  <si>
    <t>春意黯然装鞋子黄男</t>
  </si>
  <si>
    <t>春意黯然装黄女</t>
  </si>
  <si>
    <t>春意黯然装黄男</t>
  </si>
  <si>
    <t>春秋宝枢</t>
  </si>
  <si>
    <t>春秋锁</t>
  </si>
  <si>
    <t>春笋</t>
  </si>
  <si>
    <t>春节令牌</t>
  </si>
  <si>
    <t>春节兑换10</t>
  </si>
  <si>
    <t>春节兑换100</t>
  </si>
  <si>
    <t>春节兑换20</t>
  </si>
  <si>
    <t>春节兑换30</t>
  </si>
  <si>
    <t>春节兑换50</t>
  </si>
  <si>
    <t>春节兑换50新</t>
  </si>
  <si>
    <t>春节兑换券</t>
  </si>
  <si>
    <t>春节兑换券5</t>
  </si>
  <si>
    <t>春节刷小怪</t>
  </si>
  <si>
    <t>春节刷治疗怪</t>
  </si>
  <si>
    <t>春节刷群攻怪</t>
  </si>
  <si>
    <t>春节庙会门票</t>
  </si>
  <si>
    <t>春节星宿经验物品</t>
  </si>
  <si>
    <t>春节活动照妖镜</t>
  </si>
  <si>
    <t>春节活动玺绶</t>
  </si>
  <si>
    <t>春节活动神符</t>
  </si>
  <si>
    <t>春节矿2</t>
  </si>
  <si>
    <t>春节矿3</t>
  </si>
  <si>
    <t>春节礼包1</t>
  </si>
  <si>
    <t>春节礼包2</t>
  </si>
  <si>
    <t>春节福袋1</t>
  </si>
  <si>
    <t>春节福袋2</t>
  </si>
  <si>
    <t>春节财神卡</t>
  </si>
  <si>
    <t>春风化雨</t>
  </si>
  <si>
    <t>春风化雨大礼包</t>
  </si>
  <si>
    <t>昭代之典</t>
  </si>
  <si>
    <t>昭令之旗</t>
  </si>
  <si>
    <t>昭天令</t>
  </si>
  <si>
    <t>昭武锋刃囊</t>
  </si>
  <si>
    <t>昴日鸡腰牌</t>
  </si>
  <si>
    <t>显真符</t>
  </si>
  <si>
    <t>显真符水</t>
  </si>
  <si>
    <t>晓岚初晴</t>
  </si>
  <si>
    <t>晕眩的兔子</t>
  </si>
  <si>
    <t>晨星戒</t>
  </si>
  <si>
    <t>晨风之心</t>
  </si>
  <si>
    <t>晨风装头饰女</t>
  </si>
  <si>
    <t>晨风装头饰男</t>
  </si>
  <si>
    <t>晨风装女</t>
  </si>
  <si>
    <t>晨风装男</t>
  </si>
  <si>
    <t>晨风装鞋子女</t>
  </si>
  <si>
    <t>晨风装鞋子男</t>
  </si>
  <si>
    <t>普德拆分</t>
  </si>
  <si>
    <t>普普通通的鲤鱼</t>
  </si>
  <si>
    <t>普智提交</t>
  </si>
  <si>
    <t>普泓分层</t>
  </si>
  <si>
    <t>普空</t>
  </si>
  <si>
    <t>普通66新礼包</t>
  </si>
  <si>
    <t>普通的石块</t>
  </si>
  <si>
    <t>普通礼包</t>
  </si>
  <si>
    <t>晶籽</t>
  </si>
  <si>
    <t>智之证</t>
  </si>
  <si>
    <t>智利</t>
  </si>
  <si>
    <t>智慧卡</t>
  </si>
  <si>
    <t>智慧图录</t>
  </si>
  <si>
    <t>智慧的证明</t>
  </si>
  <si>
    <t>暖暖吸血老妖</t>
  </si>
  <si>
    <t>暖暖天音弟子</t>
  </si>
  <si>
    <t>暖暖文敏</t>
  </si>
  <si>
    <t>暖暖百毒子</t>
  </si>
  <si>
    <t>暖阳环</t>
  </si>
  <si>
    <t>暗影犀牛</t>
  </si>
  <si>
    <t>暗月真解</t>
  </si>
  <si>
    <t>暗月石</t>
  </si>
  <si>
    <t>暗月石兑换券</t>
  </si>
  <si>
    <t>暗魂笛</t>
  </si>
  <si>
    <t>暴击卷轴1</t>
  </si>
  <si>
    <t>暴击卷轴2</t>
  </si>
  <si>
    <t>暴击爆伤道具2</t>
  </si>
  <si>
    <t>暴击爆伤道具3</t>
  </si>
  <si>
    <t>曜月魂</t>
  </si>
  <si>
    <t>曦皇城军令</t>
  </si>
  <si>
    <t>曦皇志</t>
  </si>
  <si>
    <t>曦羽装头饰（女）</t>
  </si>
  <si>
    <t>曦羽装头饰（男）</t>
  </si>
  <si>
    <t>曦羽装礼包</t>
  </si>
  <si>
    <t>曦羽装鞋子（女）</t>
  </si>
  <si>
    <t>曦羽装鞋子（男）</t>
  </si>
  <si>
    <t>曦羽装（女）</t>
  </si>
  <si>
    <t>曦羽装（男）</t>
  </si>
  <si>
    <t>曲水风荷</t>
  </si>
  <si>
    <t>曳光坠</t>
  </si>
  <si>
    <t>曾叔常</t>
  </si>
  <si>
    <t>最大攻击资质图标1</t>
  </si>
  <si>
    <t>最大攻击资质图标2</t>
  </si>
  <si>
    <t>最大攻击资质图标3</t>
  </si>
  <si>
    <t>最小攻击资质图标1</t>
  </si>
  <si>
    <t>最小攻击资质图标2</t>
  </si>
  <si>
    <t>最小攻击资质图标3</t>
  </si>
  <si>
    <t>月中行小</t>
  </si>
  <si>
    <t>月之晶</t>
  </si>
  <si>
    <t>月云镜</t>
  </si>
  <si>
    <t>月光宝盒</t>
  </si>
  <si>
    <t>月光盒</t>
  </si>
  <si>
    <t>月光纸</t>
  </si>
  <si>
    <t>月兔</t>
  </si>
  <si>
    <t>月华锦</t>
  </si>
  <si>
    <t>月华霜重礼包</t>
  </si>
  <si>
    <t>月夕花朝</t>
  </si>
  <si>
    <t>月彻山河礼包</t>
  </si>
  <si>
    <t>月德符</t>
  </si>
  <si>
    <t>月德符礼包</t>
  </si>
  <si>
    <t>月明神隐礼包</t>
  </si>
  <si>
    <t>月映石</t>
  </si>
  <si>
    <t>月曜</t>
  </si>
  <si>
    <t>月曜元晶</t>
  </si>
  <si>
    <t>月曜星尘</t>
  </si>
  <si>
    <t>月曦</t>
  </si>
  <si>
    <t>月桂叶</t>
  </si>
  <si>
    <t>月桂树</t>
  </si>
  <si>
    <t>月桂树礼包</t>
  </si>
  <si>
    <t>月桂香草</t>
  </si>
  <si>
    <t>月珑轻烟</t>
  </si>
  <si>
    <t>月琼壶</t>
  </si>
  <si>
    <t>月白法袍男</t>
  </si>
  <si>
    <t>月白法袍男帽</t>
  </si>
  <si>
    <t>月白法袍男鞋</t>
  </si>
  <si>
    <t>月神</t>
  </si>
  <si>
    <t>月神幻灵石</t>
  </si>
  <si>
    <t>月神祝福</t>
  </si>
  <si>
    <t>月纹石</t>
  </si>
  <si>
    <t>月纹银匣小</t>
  </si>
  <si>
    <t>月绫</t>
  </si>
  <si>
    <t>月老</t>
  </si>
  <si>
    <t>月老的红线</t>
  </si>
  <si>
    <t>月色星尘</t>
  </si>
  <si>
    <t>月芒之心</t>
  </si>
  <si>
    <t>月落星翻世无双</t>
  </si>
  <si>
    <t>月落装头饰女</t>
  </si>
  <si>
    <t>月落装头饰男</t>
  </si>
  <si>
    <t>月落装女</t>
  </si>
  <si>
    <t>月落装男</t>
  </si>
  <si>
    <t>月落装鞋子女</t>
  </si>
  <si>
    <t>月落装鞋子男</t>
  </si>
  <si>
    <t>月见藤</t>
  </si>
  <si>
    <t>月饼</t>
  </si>
  <si>
    <t>月饼1</t>
  </si>
  <si>
    <t>月饼2</t>
  </si>
  <si>
    <t>月饼3</t>
  </si>
  <si>
    <t>月饼32</t>
  </si>
  <si>
    <t>月饼4</t>
  </si>
  <si>
    <t>月饼5</t>
  </si>
  <si>
    <t>月饼亲友盒32</t>
  </si>
  <si>
    <t>月饼包装盒</t>
  </si>
  <si>
    <t>月饼家族盒</t>
  </si>
  <si>
    <t>月饼帮派盒</t>
  </si>
  <si>
    <t>月饼情侣盒</t>
  </si>
  <si>
    <t>月饼榜100强礼包</t>
  </si>
  <si>
    <t>月饼榜10强礼包</t>
  </si>
  <si>
    <t>月饼榜500强礼包</t>
  </si>
  <si>
    <t>月饼榜亚军礼包</t>
  </si>
  <si>
    <t>月饼榜冠军礼包</t>
  </si>
  <si>
    <t>月饼榜季军礼包</t>
  </si>
  <si>
    <t>有情花</t>
  </si>
  <si>
    <t>服务器临时维护补偿礼包1</t>
  </si>
  <si>
    <t>服务器临时维护补偿礼包2</t>
  </si>
  <si>
    <t>服务器临时维护补偿礼包3</t>
  </si>
  <si>
    <t>朔云戒</t>
  </si>
  <si>
    <t>朔望彤云</t>
  </si>
  <si>
    <t>朗凤仙志</t>
  </si>
  <si>
    <t>朗凤星尘</t>
  </si>
  <si>
    <t>望晴镜</t>
  </si>
  <si>
    <t>朝圣真言</t>
  </si>
  <si>
    <t>朝天乐</t>
  </si>
  <si>
    <t>朝鲜</t>
  </si>
  <si>
    <t>木中火</t>
  </si>
  <si>
    <t>木曜</t>
  </si>
  <si>
    <t>木曜元晶</t>
  </si>
  <si>
    <t>木曜星尘</t>
  </si>
  <si>
    <t>木材</t>
  </si>
  <si>
    <t>木棉笺</t>
  </si>
  <si>
    <t>木灵水</t>
  </si>
  <si>
    <t>木炭</t>
  </si>
  <si>
    <t>木珠</t>
  </si>
  <si>
    <t>木珠子</t>
  </si>
  <si>
    <t>木珠抽奖道具</t>
  </si>
  <si>
    <t>木盒</t>
  </si>
  <si>
    <t>木绫</t>
  </si>
  <si>
    <t>木隼零件</t>
  </si>
  <si>
    <t>木龙</t>
  </si>
  <si>
    <t>未充气的锤子</t>
  </si>
  <si>
    <t>未点燃的火炬</t>
  </si>
  <si>
    <t>未煮的生水饺</t>
  </si>
  <si>
    <t>未知卡</t>
  </si>
  <si>
    <t>未鉴定的仙丹</t>
  </si>
  <si>
    <t>末日绫罗</t>
  </si>
  <si>
    <t>末日翅膀</t>
  </si>
  <si>
    <t>朱厌胆</t>
  </si>
  <si>
    <t>朱心砂</t>
  </si>
  <si>
    <t>朱明礼包（中）</t>
  </si>
  <si>
    <t>朱明礼包（大）</t>
  </si>
  <si>
    <t>朱明礼包（小）</t>
  </si>
  <si>
    <t>朱果</t>
  </si>
  <si>
    <t>朱砂</t>
  </si>
  <si>
    <t>朱蔓虹</t>
  </si>
  <si>
    <t>朱雀之书（1级）</t>
  </si>
  <si>
    <t>朱雀之书（2级）</t>
  </si>
  <si>
    <t>朱雀之书（3级）</t>
  </si>
  <si>
    <t>朱雀之书（4级）</t>
  </si>
  <si>
    <t>朱雀之书（5级）</t>
  </si>
  <si>
    <t>朱雀之书（6级）</t>
  </si>
  <si>
    <t>朱雀印</t>
  </si>
  <si>
    <t>朱雀气灵丹</t>
  </si>
  <si>
    <t>朱雀法宝</t>
  </si>
  <si>
    <t>朱鸟之羽</t>
  </si>
  <si>
    <t>朱鸾密咒</t>
  </si>
  <si>
    <t>朱鸾羽</t>
  </si>
  <si>
    <t>朵一</t>
  </si>
  <si>
    <t>朵一的灵气团</t>
  </si>
  <si>
    <t>朵一阵灵</t>
  </si>
  <si>
    <t>机关零件</t>
  </si>
  <si>
    <t>机械翅膀</t>
  </si>
  <si>
    <t>杀手之蝎</t>
  </si>
  <si>
    <t>杂草</t>
  </si>
  <si>
    <t>李扬的礼物（一级）</t>
  </si>
  <si>
    <t>李扬的礼物（三级）</t>
  </si>
  <si>
    <t>李扬的礼物（二级）</t>
  </si>
  <si>
    <t>李扬的礼物（五级）</t>
  </si>
  <si>
    <t>李扬的礼物（四级）</t>
  </si>
  <si>
    <t>李洵</t>
  </si>
  <si>
    <t>杏雨飞琼</t>
  </si>
  <si>
    <t>材料大礼包兑换券</t>
  </si>
  <si>
    <t>条纹枷锁</t>
  </si>
  <si>
    <t>松墨</t>
  </si>
  <si>
    <t>松果</t>
  </si>
  <si>
    <t>松枝</t>
  </si>
  <si>
    <t>松烟</t>
  </si>
  <si>
    <t>松烟1</t>
  </si>
  <si>
    <t>松苓藻</t>
  </si>
  <si>
    <t>松风云影</t>
  </si>
  <si>
    <t>松风云影2</t>
  </si>
  <si>
    <t>松鹤延年</t>
  </si>
  <si>
    <t>松鹤装女头</t>
  </si>
  <si>
    <t>松鹤装女衣</t>
  </si>
  <si>
    <t>松鹤装女鞋</t>
  </si>
  <si>
    <t>松鹤装男头</t>
  </si>
  <si>
    <t>松鹤装男衣</t>
  </si>
  <si>
    <t>松鹤装男鞋</t>
  </si>
  <si>
    <t>松鹤装礼包</t>
  </si>
  <si>
    <t>松鼠</t>
  </si>
  <si>
    <t>松鼠1</t>
  </si>
  <si>
    <t>松鼠大作战代币</t>
  </si>
  <si>
    <t>松鼠大作战奖状</t>
  </si>
  <si>
    <t>极东绽石小</t>
  </si>
  <si>
    <t>极光戒</t>
  </si>
  <si>
    <t>极品元华玉</t>
  </si>
  <si>
    <t>极品兰红</t>
  </si>
  <si>
    <t>极品减暴率符文</t>
  </si>
  <si>
    <t>极品地面速度符文</t>
  </si>
  <si>
    <t>极品大红</t>
  </si>
  <si>
    <t>极品大蓝</t>
  </si>
  <si>
    <t>极品天目玉</t>
  </si>
  <si>
    <t>极品天龙玉</t>
  </si>
  <si>
    <t>极品定身精通符文</t>
  </si>
  <si>
    <t>极品定身韧性符文</t>
  </si>
  <si>
    <t>极品小黄丹</t>
  </si>
  <si>
    <t>极品幻灵丹</t>
  </si>
  <si>
    <t>极品应龙玉</t>
  </si>
  <si>
    <t>极品技能命中符文</t>
  </si>
  <si>
    <t>极品技能躲闪符文</t>
  </si>
  <si>
    <t>极品攻击符文</t>
  </si>
  <si>
    <t>极品昏睡精通符文</t>
  </si>
  <si>
    <t>极品昏睡韧性符文</t>
  </si>
  <si>
    <t>极品暴率符文</t>
  </si>
  <si>
    <t>极品气血符文</t>
  </si>
  <si>
    <t>极品熊筋玉</t>
  </si>
  <si>
    <t>极品真气符文</t>
  </si>
  <si>
    <t>极品眩晕精通符文</t>
  </si>
  <si>
    <t>极品眩晕韧性符文</t>
  </si>
  <si>
    <t>极品破金玉</t>
  </si>
  <si>
    <t>极品虎魄玉</t>
  </si>
  <si>
    <t>极品虚弱精通符文</t>
  </si>
  <si>
    <t>极品虚弱韧性符文</t>
  </si>
  <si>
    <t>极品蛇舞玉</t>
  </si>
  <si>
    <t>极品蝶影玉</t>
  </si>
  <si>
    <t>极品血灵玉</t>
  </si>
  <si>
    <t>极品还神散</t>
  </si>
  <si>
    <t>极品长生果</t>
  </si>
  <si>
    <t>极品防御符文</t>
  </si>
  <si>
    <t>极品风旋玉</t>
  </si>
  <si>
    <t>极品风鸣玉</t>
  </si>
  <si>
    <t>极品飞行速度符文</t>
  </si>
  <si>
    <t>极品魅惑精通符文</t>
  </si>
  <si>
    <t>极品魅惑韧性符文</t>
  </si>
  <si>
    <t>极品龙炎玉</t>
  </si>
  <si>
    <t>极品龟灵玉</t>
  </si>
  <si>
    <t>极意天问珠</t>
  </si>
  <si>
    <t>极意天问珠1</t>
  </si>
  <si>
    <t>极意天问珠2</t>
  </si>
  <si>
    <t>极意天问珠3</t>
  </si>
  <si>
    <t>极意天问珠4</t>
  </si>
  <si>
    <t>极霜珠</t>
  </si>
  <si>
    <t>林壑归风礼包</t>
  </si>
  <si>
    <t>林峰分层</t>
  </si>
  <si>
    <t>林惊羽七沐</t>
  </si>
  <si>
    <t>林惊羽的外衣</t>
  </si>
  <si>
    <t>果仁</t>
  </si>
  <si>
    <t>果盘1</t>
  </si>
  <si>
    <t>果盘2</t>
  </si>
  <si>
    <t>果盘3</t>
  </si>
  <si>
    <t>果盘4</t>
  </si>
  <si>
    <t>果盘5</t>
  </si>
  <si>
    <t>果肉月饼</t>
  </si>
  <si>
    <t>枢斗</t>
  </si>
  <si>
    <t>枪撰</t>
  </si>
  <si>
    <t>枫叶</t>
  </si>
  <si>
    <t>枫叶装女鞋头小</t>
  </si>
  <si>
    <t>枫叶装女鞋小</t>
  </si>
  <si>
    <t>枫叶装女鞋身小</t>
  </si>
  <si>
    <t>枫叶装男头小</t>
  </si>
  <si>
    <t>枫叶装男身小</t>
  </si>
  <si>
    <t>枫叶装男鞋小</t>
  </si>
  <si>
    <t>枯叶</t>
  </si>
  <si>
    <t>枯木竿</t>
  </si>
  <si>
    <t>枯枝</t>
  </si>
  <si>
    <t>枯竹</t>
  </si>
  <si>
    <t>枯萎的草药</t>
  </si>
  <si>
    <t>枷锁</t>
  </si>
  <si>
    <t>枸杞</t>
  </si>
  <si>
    <t>枸杞子</t>
  </si>
  <si>
    <t>染色·2013圣诞装礼包</t>
  </si>
  <si>
    <t>染色·2014情人节装礼包</t>
  </si>
  <si>
    <t>染色·2014新年装礼包</t>
  </si>
  <si>
    <t>染色·星空装大礼包</t>
  </si>
  <si>
    <t>染色剂一品橙色</t>
  </si>
  <si>
    <t>染色剂一品灰色</t>
  </si>
  <si>
    <t>染色剂一品白色</t>
  </si>
  <si>
    <t>染色剂一品粉色</t>
  </si>
  <si>
    <t>染色剂一品紫色</t>
  </si>
  <si>
    <t>染色剂一品红色</t>
  </si>
  <si>
    <t>染色剂一品绿色</t>
  </si>
  <si>
    <t>染色剂一品蓝色</t>
  </si>
  <si>
    <t>染色剂一品褐色</t>
  </si>
  <si>
    <t>染色剂一品青色</t>
  </si>
  <si>
    <t>染色剂一品黄色</t>
  </si>
  <si>
    <t>染色剂一品黑色</t>
  </si>
  <si>
    <t>染色剂三品橙色</t>
  </si>
  <si>
    <t>染色剂三品灰色</t>
  </si>
  <si>
    <t>染色剂三品白色</t>
  </si>
  <si>
    <t>染色剂三品粉色</t>
  </si>
  <si>
    <t>染色剂三品紫色</t>
  </si>
  <si>
    <t>染色剂三品红色</t>
  </si>
  <si>
    <t>染色剂三品绿色</t>
  </si>
  <si>
    <t>染色剂三品蓝色</t>
  </si>
  <si>
    <t>染色剂三品褐色</t>
  </si>
  <si>
    <t>染色剂三品青色</t>
  </si>
  <si>
    <t>染色剂三品黄色</t>
  </si>
  <si>
    <t>染色剂三品黑色</t>
  </si>
  <si>
    <t>染色剂二品橙色</t>
  </si>
  <si>
    <t>染色剂二品灰色</t>
  </si>
  <si>
    <t>染色剂二品白色</t>
  </si>
  <si>
    <t>染色剂二品粉色</t>
  </si>
  <si>
    <t>染色剂二品紫色</t>
  </si>
  <si>
    <t>染色剂二品红色</t>
  </si>
  <si>
    <t>染色剂二品绿色</t>
  </si>
  <si>
    <t>染色剂二品蓝色</t>
  </si>
  <si>
    <t>染色剂二品褐色</t>
  </si>
  <si>
    <t>染色剂二品青色</t>
  </si>
  <si>
    <t>染色剂二品黄色</t>
  </si>
  <si>
    <t>染色剂二品黑色</t>
  </si>
  <si>
    <t>染色剂五品橙色</t>
  </si>
  <si>
    <t>染色剂五品灰色</t>
  </si>
  <si>
    <t>染色剂五品白色</t>
  </si>
  <si>
    <t>染色剂五品粉色</t>
  </si>
  <si>
    <t>染色剂五品紫色</t>
  </si>
  <si>
    <t>染色剂五品红色</t>
  </si>
  <si>
    <t>染色剂五品绿色</t>
  </si>
  <si>
    <t>染色剂五品蓝色</t>
  </si>
  <si>
    <t>染色剂五品褐色</t>
  </si>
  <si>
    <t>染色剂五品青色</t>
  </si>
  <si>
    <t>染色剂五品黄色</t>
  </si>
  <si>
    <t>染色剂五品黑色</t>
  </si>
  <si>
    <t>染色剂四品橙色</t>
  </si>
  <si>
    <t>染色剂四品灰色</t>
  </si>
  <si>
    <t>染色剂四品白色</t>
  </si>
  <si>
    <t>染色剂四品粉色</t>
  </si>
  <si>
    <t>染色剂四品紫色</t>
  </si>
  <si>
    <t>染色剂四品红色</t>
  </si>
  <si>
    <t>染色剂四品绿色</t>
  </si>
  <si>
    <t>染色剂四品蓝色</t>
  </si>
  <si>
    <t>染色剂四品褐色</t>
  </si>
  <si>
    <t>染色剂四品青色</t>
  </si>
  <si>
    <t>染色剂四品黄色</t>
  </si>
  <si>
    <t>染色剂四品黑色</t>
  </si>
  <si>
    <t>染色剂小</t>
  </si>
  <si>
    <t>染色剂特品橙色</t>
  </si>
  <si>
    <t>染色剂特品灰色</t>
  </si>
  <si>
    <t>染色剂特品白色</t>
  </si>
  <si>
    <t>染色剂特品粉色</t>
  </si>
  <si>
    <t>染色剂特品紫色</t>
  </si>
  <si>
    <t>染色剂特品红色</t>
  </si>
  <si>
    <t>染色剂特品绿色</t>
  </si>
  <si>
    <t>染色剂特品蓝色</t>
  </si>
  <si>
    <t>染色剂特品褐色</t>
  </si>
  <si>
    <t>染色剂特品青色</t>
  </si>
  <si>
    <t>染色剂特品黄色</t>
  </si>
  <si>
    <t>染色剂特品黑色</t>
  </si>
  <si>
    <t>染血的黑色衣襟</t>
  </si>
  <si>
    <t>柔丹</t>
  </si>
  <si>
    <t>柔软的兔毛</t>
  </si>
  <si>
    <t>柔软的皮革</t>
  </si>
  <si>
    <t>柠檬软糖</t>
  </si>
  <si>
    <t>柯基旺财</t>
  </si>
  <si>
    <t>柳土獐腰牌</t>
  </si>
  <si>
    <t>柳条</t>
  </si>
  <si>
    <t>柳枝慢踏礼包</t>
  </si>
  <si>
    <t>柳毒丹</t>
  </si>
  <si>
    <t>柳申仪的药葫芦</t>
  </si>
  <si>
    <t>柴禾</t>
  </si>
  <si>
    <t>树妖的枯枝</t>
  </si>
  <si>
    <t>树杈</t>
  </si>
  <si>
    <t>树皮</t>
  </si>
  <si>
    <t>栖凤建木</t>
  </si>
  <si>
    <t>栖凤金枝32</t>
  </si>
  <si>
    <t>栗子</t>
  </si>
  <si>
    <t>核桃</t>
  </si>
  <si>
    <t>格斗游戏待币</t>
  </si>
  <si>
    <t>格桑花朵</t>
  </si>
  <si>
    <t>格物函</t>
  </si>
  <si>
    <t>桂圆</t>
  </si>
  <si>
    <t>桂子</t>
  </si>
  <si>
    <t>桂枝</t>
  </si>
  <si>
    <t>桂花糕</t>
  </si>
  <si>
    <t>桂花酒</t>
  </si>
  <si>
    <t>桃之夭夭</t>
  </si>
  <si>
    <t>桃形弓</t>
  </si>
  <si>
    <t>桃李之华</t>
  </si>
  <si>
    <t>桃李之教</t>
  </si>
  <si>
    <t>桃源秘录</t>
  </si>
  <si>
    <t>桃花</t>
  </si>
  <si>
    <t>桃花乌</t>
  </si>
  <si>
    <t>桃花卦牌</t>
  </si>
  <si>
    <t>桃花枝</t>
  </si>
  <si>
    <t>桃花枝1</t>
  </si>
  <si>
    <t>桃花枝2</t>
  </si>
  <si>
    <t>桃花装头饰女</t>
  </si>
  <si>
    <t>桃花装头饰男</t>
  </si>
  <si>
    <t>桃花装女</t>
  </si>
  <si>
    <t>桃花装男</t>
  </si>
  <si>
    <t>桃花装鞋子女</t>
  </si>
  <si>
    <t>桃花装鞋子男</t>
  </si>
  <si>
    <t>桐月令</t>
  </si>
  <si>
    <t>桐月碎片</t>
  </si>
  <si>
    <t>桐木</t>
  </si>
  <si>
    <t>桐花莺语礼包</t>
  </si>
  <si>
    <t>桑给眉拉</t>
  </si>
  <si>
    <t>桑落酒</t>
  </si>
  <si>
    <t>桑蔓果</t>
  </si>
  <si>
    <t>梅兰四友</t>
  </si>
  <si>
    <t>梅开二度</t>
  </si>
  <si>
    <t>梅影千寻</t>
  </si>
  <si>
    <t>梅林一叹</t>
  </si>
  <si>
    <t>梅花三弄</t>
  </si>
  <si>
    <t>梅花斗雪礼包</t>
  </si>
  <si>
    <t>梅见令</t>
  </si>
  <si>
    <t>梅见碎片</t>
  </si>
  <si>
    <t>梅雨萍风礼包</t>
  </si>
  <si>
    <t>梅香百炼</t>
  </si>
  <si>
    <t>梅魂万转</t>
  </si>
  <si>
    <t>梓木</t>
  </si>
  <si>
    <t>梦入神机</t>
  </si>
  <si>
    <t>梦回溯源</t>
  </si>
  <si>
    <t>梦幻之刃</t>
  </si>
  <si>
    <t>梦幻猫女</t>
  </si>
  <si>
    <t>梦幻重剑兑换卷</t>
  </si>
  <si>
    <t>梦想新世界礼盒</t>
  </si>
  <si>
    <t>梦溪豆的旗子</t>
  </si>
  <si>
    <t>梦起河阳典藏锦盒</t>
  </si>
  <si>
    <t>梦起河阳特约锦囊</t>
  </si>
  <si>
    <t>梦起河阳预约锦囊</t>
  </si>
  <si>
    <t>梦魂香</t>
  </si>
  <si>
    <t>梦魇之泪</t>
  </si>
  <si>
    <t>梦魇残灵</t>
  </si>
  <si>
    <t>梦龙心诀</t>
  </si>
  <si>
    <t>梦龙石</t>
  </si>
  <si>
    <t>梨花酒</t>
  </si>
  <si>
    <t>梭影</t>
  </si>
  <si>
    <t>梵心真诀</t>
  </si>
  <si>
    <t>棉布料</t>
  </si>
  <si>
    <t>棉线</t>
  </si>
  <si>
    <t>棉花</t>
  </si>
  <si>
    <t>棋圣之魂</t>
  </si>
  <si>
    <t>棒棒糖</t>
  </si>
  <si>
    <t>棠棣之华</t>
  </si>
  <si>
    <t>棠棣令</t>
  </si>
  <si>
    <t>森罗琉光盖群侠</t>
  </si>
  <si>
    <t>森罗骨</t>
  </si>
  <si>
    <t>椒图佩章</t>
  </si>
  <si>
    <t>楚山孤</t>
  </si>
  <si>
    <t>楚誉宏</t>
  </si>
  <si>
    <t>榜文</t>
  </si>
  <si>
    <t>槐玉</t>
  </si>
  <si>
    <t>槲寄生</t>
  </si>
  <si>
    <t>樊丘膏</t>
  </si>
  <si>
    <t>樊素装头饰（女）</t>
  </si>
  <si>
    <t>樊素装头饰（男）</t>
  </si>
  <si>
    <t>樊素装鞋子（女）</t>
  </si>
  <si>
    <t>樊素装鞋子（男）</t>
  </si>
  <si>
    <t>樊素装（女）</t>
  </si>
  <si>
    <t>樊素装（男）</t>
  </si>
  <si>
    <t>模糊的藏宝图</t>
  </si>
  <si>
    <t>模糊的藏宝图2</t>
  </si>
  <si>
    <t>模糊的藏宝图3</t>
  </si>
  <si>
    <t>横塘荷露礼包</t>
  </si>
  <si>
    <t>橄榄石</t>
  </si>
  <si>
    <t>橘萌萌</t>
  </si>
  <si>
    <t>橙色令牌</t>
  </si>
  <si>
    <t>橙色令牌01</t>
  </si>
  <si>
    <t>檀那摩罗果</t>
  </si>
  <si>
    <t>檀香</t>
  </si>
  <si>
    <t>欠条</t>
  </si>
  <si>
    <t>欢乐礼包</t>
  </si>
  <si>
    <t>止血草</t>
  </si>
  <si>
    <t>正义的使者</t>
  </si>
  <si>
    <t>步雪毡</t>
  </si>
  <si>
    <t>武勋兑换券</t>
  </si>
  <si>
    <t>武器类宝箱</t>
  </si>
  <si>
    <t>武威天象石</t>
  </si>
  <si>
    <t>武尊符</t>
  </si>
  <si>
    <t>武曲天罡玉</t>
  </si>
  <si>
    <t>武曲破邪玉</t>
  </si>
  <si>
    <t>武曲苍劫玉</t>
  </si>
  <si>
    <t>武曲诛仙玉</t>
  </si>
  <si>
    <t>武魂</t>
  </si>
  <si>
    <t>歪歪之心</t>
  </si>
  <si>
    <t>死掉的铁背蟹</t>
  </si>
  <si>
    <t>死泽挑战令牌</t>
  </si>
  <si>
    <t>死泽铁鳄</t>
  </si>
  <si>
    <t>死泽铁鳄的心脏</t>
  </si>
  <si>
    <t>残破的书卷</t>
  </si>
  <si>
    <t>残破的兵器</t>
  </si>
  <si>
    <t>残破的龙尸</t>
  </si>
  <si>
    <t>母鸡</t>
  </si>
  <si>
    <t>母鸡坐骑</t>
  </si>
  <si>
    <t>母鸡飞剑</t>
  </si>
  <si>
    <t>每克拉美</t>
  </si>
  <si>
    <t>每日礼盒</t>
  </si>
  <si>
    <t>毒尊宝典</t>
  </si>
  <si>
    <t>毒液</t>
  </si>
  <si>
    <t>毒神</t>
  </si>
  <si>
    <t>毒蚁的毒囊</t>
  </si>
  <si>
    <t>毒蚂蚁</t>
  </si>
  <si>
    <t>毒血飞虫</t>
  </si>
  <si>
    <t>比翼</t>
  </si>
  <si>
    <t>比翼鸟(雄)的羽毛</t>
  </si>
  <si>
    <t>比翼鸟(雌)的羽毛</t>
  </si>
  <si>
    <t>毕方</t>
  </si>
  <si>
    <t>毕月乌腰牌</t>
  </si>
  <si>
    <t>毕璇珠伍</t>
  </si>
  <si>
    <t>毕璇珠叁</t>
  </si>
  <si>
    <t>毕璇珠壹</t>
  </si>
  <si>
    <t>毕璇珠柒</t>
  </si>
  <si>
    <t>毕璇珠肆</t>
  </si>
  <si>
    <t>毕璇珠贰</t>
  </si>
  <si>
    <t>毕璇珠陆</t>
  </si>
  <si>
    <t>毕纬天提交</t>
  </si>
  <si>
    <t>毕纬天的口袋</t>
  </si>
  <si>
    <t>毕纬天的灵符</t>
  </si>
  <si>
    <t>毛头鬼伞</t>
  </si>
  <si>
    <t>毛笔</t>
  </si>
  <si>
    <t>氐土貉腰牌</t>
  </si>
  <si>
    <t>气昂昂礼包</t>
  </si>
  <si>
    <t>气血卷轴1</t>
  </si>
  <si>
    <t>气血卷轴2</t>
  </si>
  <si>
    <t>气血回复buff图标</t>
  </si>
  <si>
    <t>气血资质图标1</t>
  </si>
  <si>
    <t>气血资质图标2</t>
  </si>
  <si>
    <t>气血资质图标3</t>
  </si>
  <si>
    <t>气质卡</t>
  </si>
  <si>
    <t>水之晶</t>
  </si>
  <si>
    <t>水之晶魄</t>
  </si>
  <si>
    <t>水之遥</t>
  </si>
  <si>
    <t>水仙子</t>
  </si>
  <si>
    <t>水佩风裳大礼包</t>
  </si>
  <si>
    <t>水囊</t>
  </si>
  <si>
    <t>水明线</t>
  </si>
  <si>
    <t>水晶</t>
  </si>
  <si>
    <t>水晶兽坐骑小</t>
  </si>
  <si>
    <t>水晶石</t>
  </si>
  <si>
    <t>水晶石01</t>
  </si>
  <si>
    <t>水曜</t>
  </si>
  <si>
    <t>水曜元晶</t>
  </si>
  <si>
    <t>水曜星尘</t>
  </si>
  <si>
    <t>水曲柳</t>
  </si>
  <si>
    <t>水桶</t>
  </si>
  <si>
    <t>水淋淋的马面</t>
  </si>
  <si>
    <t>水火心经</t>
  </si>
  <si>
    <t>水火连环</t>
  </si>
  <si>
    <t>水玉</t>
  </si>
  <si>
    <t>水珠</t>
  </si>
  <si>
    <t>水珠01</t>
  </si>
  <si>
    <t>水珠子</t>
  </si>
  <si>
    <t>水珠抽奖道具</t>
  </si>
  <si>
    <t>水碧</t>
  </si>
  <si>
    <t>水神道意</t>
  </si>
  <si>
    <t>水绫</t>
  </si>
  <si>
    <t>水莲花露</t>
  </si>
  <si>
    <t>水鬼</t>
  </si>
  <si>
    <t>永久染料</t>
  </si>
  <si>
    <t>汉服女</t>
  </si>
  <si>
    <t>汉服帽女</t>
  </si>
  <si>
    <t>汉服帽男</t>
  </si>
  <si>
    <t>汉服男</t>
  </si>
  <si>
    <t>汉服鞋女</t>
  </si>
  <si>
    <t>汉服鞋男</t>
  </si>
  <si>
    <t>汐夜的左翼</t>
  </si>
  <si>
    <t>江山如画火龙蟹</t>
  </si>
  <si>
    <t>江山无恙礼包</t>
  </si>
  <si>
    <t>江梅引</t>
  </si>
  <si>
    <t>江湖齐落礼包</t>
  </si>
  <si>
    <t>江雨寒秋礼包</t>
  </si>
  <si>
    <t>汤圆</t>
  </si>
  <si>
    <t>汾酒</t>
  </si>
  <si>
    <t>沁灵大黄丹</t>
  </si>
  <si>
    <t>沁灵归神散</t>
  </si>
  <si>
    <t>沈墨儒的笔</t>
  </si>
  <si>
    <t>沉星翡玉</t>
  </si>
  <si>
    <t>沉睡的女孩</t>
  </si>
  <si>
    <t>沉香</t>
  </si>
  <si>
    <t>沉香花露</t>
  </si>
  <si>
    <t>沐月兰</t>
  </si>
  <si>
    <t>沐雨令</t>
  </si>
  <si>
    <t>沙滩装头饰女</t>
  </si>
  <si>
    <t>沙滩装头饰男</t>
  </si>
  <si>
    <t>沙滩装女</t>
  </si>
  <si>
    <t>沙滩装男</t>
  </si>
  <si>
    <t>沙滩装鞋子女</t>
  </si>
  <si>
    <t>沙滩装鞋子男</t>
  </si>
  <si>
    <t>沙滩装（女）礼包</t>
  </si>
  <si>
    <t>沙滩装（男）礼包</t>
  </si>
  <si>
    <t>沙罗叶</t>
  </si>
  <si>
    <t>沙舟踏翠</t>
  </si>
  <si>
    <t>没有人手比我快</t>
  </si>
  <si>
    <t>没药</t>
  </si>
  <si>
    <t>沧浪之水</t>
  </si>
  <si>
    <t>沧浪冰珠</t>
  </si>
  <si>
    <t>沧浪冰珠大礼包小</t>
  </si>
  <si>
    <t>沧浪声闻礼包</t>
  </si>
  <si>
    <t>沧浪水</t>
  </si>
  <si>
    <t>沧海春露</t>
  </si>
  <si>
    <t>沧溟之鳞</t>
  </si>
  <si>
    <t>沧溟录</t>
  </si>
  <si>
    <t>沧灵宝盒小</t>
  </si>
  <si>
    <t>沧热聚灵录</t>
  </si>
  <si>
    <t>河图</t>
  </si>
  <si>
    <t>河蚬</t>
  </si>
  <si>
    <t>河阳军令</t>
  </si>
  <si>
    <t>河阳凭证</t>
  </si>
  <si>
    <t>河阳碎片1</t>
  </si>
  <si>
    <t>河阳碎片10</t>
  </si>
  <si>
    <t>河阳碎片11</t>
  </si>
  <si>
    <t>河阳碎片12</t>
  </si>
  <si>
    <t>河阳碎片13</t>
  </si>
  <si>
    <t>河阳碎片14</t>
  </si>
  <si>
    <t>河阳碎片15</t>
  </si>
  <si>
    <t>河阳碎片16</t>
  </si>
  <si>
    <t>河阳碎片2</t>
  </si>
  <si>
    <t>河阳碎片3</t>
  </si>
  <si>
    <t>河阳碎片4</t>
  </si>
  <si>
    <t>河阳碎片5</t>
  </si>
  <si>
    <t>河阳碎片6</t>
  </si>
  <si>
    <t>河阳碎片7</t>
  </si>
  <si>
    <t>河阳碎片8</t>
  </si>
  <si>
    <t>河阳碎片9</t>
  </si>
  <si>
    <t>河马坐骑</t>
  </si>
  <si>
    <t>河马坐骑兑换券</t>
  </si>
  <si>
    <t>河鲀</t>
  </si>
  <si>
    <t>油壁(大篷车多人坐骑)</t>
  </si>
  <si>
    <t>油条</t>
  </si>
  <si>
    <t>油灯</t>
  </si>
  <si>
    <t>沼泽凭证</t>
  </si>
  <si>
    <t>沾有血的羽毛</t>
  </si>
  <si>
    <t>沾有血迹的树叶</t>
  </si>
  <si>
    <t>沾血的布偶</t>
  </si>
  <si>
    <t>泉水</t>
  </si>
  <si>
    <t>泉水1</t>
  </si>
  <si>
    <t>泓利元宝兑换券（10）</t>
  </si>
  <si>
    <t>泓利元宝兑换券（15）</t>
  </si>
  <si>
    <t>泓利元宝兑换券（5）</t>
  </si>
  <si>
    <t>法华秘藏</t>
  </si>
  <si>
    <t>法国</t>
  </si>
  <si>
    <t>法天象地礼盒</t>
  </si>
  <si>
    <t>法宝丧门剑</t>
  </si>
  <si>
    <t>法宝丹书简</t>
  </si>
  <si>
    <t>法宝丹朱</t>
  </si>
  <si>
    <t>法宝五色石</t>
  </si>
  <si>
    <t>法宝引月弓</t>
  </si>
  <si>
    <t>法宝怒兽幡</t>
  </si>
  <si>
    <t>法宝惊鸿箫</t>
  </si>
  <si>
    <t>法宝洛书</t>
  </si>
  <si>
    <t>法宝浮影古镜</t>
  </si>
  <si>
    <t>法宝秘笈1.1</t>
  </si>
  <si>
    <t>法宝秘笈1.2</t>
  </si>
  <si>
    <t>法宝秘笈1.3</t>
  </si>
  <si>
    <t>法宝秘笈1.4</t>
  </si>
  <si>
    <t>法宝秘笈2.1</t>
  </si>
  <si>
    <t>法宝秘笈2.2</t>
  </si>
  <si>
    <t>法宝秘笈2.3</t>
  </si>
  <si>
    <t>法宝秘笈2.4</t>
  </si>
  <si>
    <t>法宝缠霞刃</t>
  </si>
  <si>
    <t>法宝罡岚</t>
  </si>
  <si>
    <t>法宝血枫枪</t>
  </si>
  <si>
    <t>法宝血炼礼包</t>
  </si>
  <si>
    <t>法宝速成礼包</t>
  </si>
  <si>
    <t>法宝青玉案</t>
  </si>
  <si>
    <t>法身14级</t>
  </si>
  <si>
    <t>法身15级</t>
  </si>
  <si>
    <t>法身16级</t>
  </si>
  <si>
    <t>法身·七星转魂</t>
  </si>
  <si>
    <t>法身·万流至尊</t>
  </si>
  <si>
    <t>法身·三花聚顶</t>
  </si>
  <si>
    <t>法身·两仪化生</t>
  </si>
  <si>
    <t>法身·九转阴阳</t>
  </si>
  <si>
    <t>法身·五气朝元</t>
  </si>
  <si>
    <t>法身·八法运通</t>
  </si>
  <si>
    <t>法身·六爻离合</t>
  </si>
  <si>
    <t>法身·十方乾坤</t>
  </si>
  <si>
    <t>法身·千界婆娑</t>
  </si>
  <si>
    <t>法身·四象纵横</t>
  </si>
  <si>
    <t>法身·太极初成</t>
  </si>
  <si>
    <t>法身·百劫洞冥</t>
  </si>
  <si>
    <t>法阵示意图</t>
  </si>
  <si>
    <t>法雷戒</t>
  </si>
  <si>
    <t>泠松枝</t>
  </si>
  <si>
    <t>泡泡飞剑</t>
  </si>
  <si>
    <t>泡茶法善</t>
  </si>
  <si>
    <t>泡茶申天斗</t>
  </si>
  <si>
    <t>泡茶郑大礼</t>
  </si>
  <si>
    <t>泣珠</t>
  </si>
  <si>
    <t>泥金颜料</t>
  </si>
  <si>
    <t>泪雨霖铃</t>
  </si>
  <si>
    <t>洗点符</t>
  </si>
  <si>
    <t>洗点符（大）</t>
  </si>
  <si>
    <t>洗练道具</t>
  </si>
  <si>
    <t>洛华天羽</t>
  </si>
  <si>
    <t>洛阳铲</t>
  </si>
  <si>
    <t>洞冥草</t>
  </si>
  <si>
    <t>洞天真火</t>
  </si>
  <si>
    <t>洞天神石</t>
  </si>
  <si>
    <t>洞天神石礼包</t>
  </si>
  <si>
    <t>洞天神石超级礼包小</t>
  </si>
  <si>
    <t>洪荒印记</t>
  </si>
  <si>
    <t>洪都拉斯</t>
  </si>
  <si>
    <t>活动-碧瑶宠物图标</t>
  </si>
  <si>
    <t>流丹引石</t>
  </si>
  <si>
    <t>流云戒</t>
  </si>
  <si>
    <t>流光拓石</t>
  </si>
  <si>
    <t>流光项链</t>
  </si>
  <si>
    <t>流华朱槿</t>
  </si>
  <si>
    <t>流寇的宝箱</t>
  </si>
  <si>
    <t>流星初火石</t>
  </si>
  <si>
    <t>流星念玉</t>
  </si>
  <si>
    <t>流星戒</t>
  </si>
  <si>
    <t>流星承火石</t>
  </si>
  <si>
    <t>流星盈火石</t>
  </si>
  <si>
    <t>流星破火石</t>
  </si>
  <si>
    <t>流星转火石</t>
  </si>
  <si>
    <t>流星连火石</t>
  </si>
  <si>
    <t>流波凭证</t>
  </si>
  <si>
    <t>流波挑战令牌</t>
  </si>
  <si>
    <t>流火令</t>
  </si>
  <si>
    <t>流火碎片</t>
  </si>
  <si>
    <t>流炎飞羽</t>
  </si>
  <si>
    <t>流焰若水石</t>
  </si>
  <si>
    <t>流焰若空石</t>
  </si>
  <si>
    <t>流焰若雷石</t>
  </si>
  <si>
    <t>流言图标</t>
  </si>
  <si>
    <t>流金玉尘</t>
  </si>
  <si>
    <t>流金玉简</t>
  </si>
  <si>
    <t>流霜片羽</t>
  </si>
  <si>
    <t>流霜玉津礼包</t>
  </si>
  <si>
    <t>流霜金鳞礼包</t>
  </si>
  <si>
    <t>流风戒</t>
  </si>
  <si>
    <t>浅深如碧</t>
  </si>
  <si>
    <t>浑天宝鉴</t>
  </si>
  <si>
    <t>浑铁</t>
  </si>
  <si>
    <t>浓情巧克力</t>
  </si>
  <si>
    <t>浣火毡</t>
  </si>
  <si>
    <t>浣玉灵清露</t>
  </si>
  <si>
    <t>浣花笺</t>
  </si>
  <si>
    <t>浣花锦</t>
  </si>
  <si>
    <t>浩光云梦装红女</t>
  </si>
  <si>
    <t>浩光云梦装红女头饰</t>
  </si>
  <si>
    <t>浩光云梦装红女鞋子</t>
  </si>
  <si>
    <t>浩光云梦装红男</t>
  </si>
  <si>
    <t>浩光云梦装红男头饰</t>
  </si>
  <si>
    <t>浩光云梦装红男鞋子</t>
  </si>
  <si>
    <t>浩光云梦装绿女</t>
  </si>
  <si>
    <t>浩光云梦装绿女头饰</t>
  </si>
  <si>
    <t>浩光云梦装绿女鞋子</t>
  </si>
  <si>
    <t>浩光云梦装绿男</t>
  </si>
  <si>
    <t>浩光云梦装绿男头饰</t>
  </si>
  <si>
    <t>浩光云梦装绿男鞋子</t>
  </si>
  <si>
    <t>浩光云梦装黑女</t>
  </si>
  <si>
    <t>浩光云梦装黑女头饰</t>
  </si>
  <si>
    <t>浩光云梦装黑女鞋子</t>
  </si>
  <si>
    <t>浩光云梦装黑男</t>
  </si>
  <si>
    <t>浩光云梦装黑男头饰</t>
  </si>
  <si>
    <t>浩光云梦装黑男鞋子</t>
  </si>
  <si>
    <t>浮屠金钵</t>
  </si>
  <si>
    <t>浮屠（小）</t>
  </si>
  <si>
    <t>浮生引</t>
  </si>
  <si>
    <t>浮罗绘卷</t>
  </si>
  <si>
    <t>海参</t>
  </si>
  <si>
    <t>海外彩票七彩凤翔</t>
  </si>
  <si>
    <t>海外彩票荣耀骑士</t>
  </si>
  <si>
    <t>海姬珊瑚</t>
  </si>
  <si>
    <t>海山玄元令</t>
  </si>
  <si>
    <t>海湾藏宝图普通1</t>
  </si>
  <si>
    <t>海湾藏宝图普通10</t>
  </si>
  <si>
    <t>海湾藏宝图普通11</t>
  </si>
  <si>
    <t>海湾藏宝图普通12</t>
  </si>
  <si>
    <t>海湾藏宝图普通13</t>
  </si>
  <si>
    <t>海湾藏宝图普通14</t>
  </si>
  <si>
    <t>海湾藏宝图普通15</t>
  </si>
  <si>
    <t>海湾藏宝图普通16</t>
  </si>
  <si>
    <t>海湾藏宝图普通2</t>
  </si>
  <si>
    <t>海湾藏宝图普通3</t>
  </si>
  <si>
    <t>海湾藏宝图普通4</t>
  </si>
  <si>
    <t>海湾藏宝图普通5</t>
  </si>
  <si>
    <t>海湾藏宝图普通6</t>
  </si>
  <si>
    <t>海湾藏宝图普通7</t>
  </si>
  <si>
    <t>海湾藏宝图普通8</t>
  </si>
  <si>
    <t>海湾藏宝图普通9</t>
  </si>
  <si>
    <t>海湾藏宝图铁铲</t>
  </si>
  <si>
    <t>海盗的武器</t>
  </si>
  <si>
    <t>海盗的裤子</t>
  </si>
  <si>
    <t>海草</t>
  </si>
  <si>
    <t>海蓝晶</t>
  </si>
  <si>
    <t>海蓝石</t>
  </si>
  <si>
    <t>海青翎</t>
  </si>
  <si>
    <t>海魄</t>
  </si>
  <si>
    <t>涅云戒</t>
  </si>
  <si>
    <t>消费赠品一</t>
  </si>
  <si>
    <t>消费赠品二</t>
  </si>
  <si>
    <t>涎灵草</t>
  </si>
  <si>
    <t>涤云戒</t>
  </si>
  <si>
    <t>涤天露</t>
  </si>
  <si>
    <t>涤魂丹</t>
  </si>
  <si>
    <t>润物无声</t>
  </si>
  <si>
    <t>涿鹿之尘</t>
  </si>
  <si>
    <t>涿鹿之野卷轴</t>
  </si>
  <si>
    <t>涿鹿契书残页</t>
  </si>
  <si>
    <t>淀金珠</t>
  </si>
  <si>
    <t>淑女</t>
  </si>
  <si>
    <t>淑女香囊</t>
  </si>
  <si>
    <t>淘宝尊享卡</t>
  </si>
  <si>
    <t>淡淡的唇印</t>
  </si>
  <si>
    <t>深海之心</t>
  </si>
  <si>
    <t>深渊黑莲</t>
  </si>
  <si>
    <t>混元不眠符</t>
  </si>
  <si>
    <t>混元凝神符</t>
  </si>
  <si>
    <t>混元坚体符</t>
  </si>
  <si>
    <t>混元天晶+10</t>
  </si>
  <si>
    <t>混元天晶+11</t>
  </si>
  <si>
    <t>混元天晶+12</t>
  </si>
  <si>
    <t>混元天晶+13</t>
  </si>
  <si>
    <t>混元天晶+14</t>
  </si>
  <si>
    <t>混元天晶+15</t>
  </si>
  <si>
    <t>混元天晶+16</t>
  </si>
  <si>
    <t>混元天晶+8</t>
  </si>
  <si>
    <t>混元天晶+9</t>
  </si>
  <si>
    <t>混元天晶1级</t>
  </si>
  <si>
    <t>混元天晶2级</t>
  </si>
  <si>
    <t>混元天晶3级</t>
  </si>
  <si>
    <t>混元天晶4级</t>
  </si>
  <si>
    <t>混元天晶5级</t>
  </si>
  <si>
    <t>混元天晶6级</t>
  </si>
  <si>
    <t>混元天晶7级</t>
  </si>
  <si>
    <t>混元天晶小礼包</t>
  </si>
  <si>
    <t>混元天罡符</t>
  </si>
  <si>
    <t>混元寒玉符</t>
  </si>
  <si>
    <t>混元无极始终礼包</t>
  </si>
  <si>
    <t>混元无极瞬息礼包</t>
  </si>
  <si>
    <t>混元无极须臾礼包</t>
  </si>
  <si>
    <t>混元清心符</t>
  </si>
  <si>
    <t>混元神武符</t>
  </si>
  <si>
    <t>混元秘藏</t>
  </si>
  <si>
    <t>混元葫芦</t>
  </si>
  <si>
    <t>混元逍遥符</t>
  </si>
  <si>
    <t>混元金刚符</t>
  </si>
  <si>
    <t>混元釜</t>
  </si>
  <si>
    <t>混元龙甲符</t>
  </si>
  <si>
    <t>混天令</t>
  </si>
  <si>
    <t>混沌之玥</t>
  </si>
  <si>
    <t>混沌元丹</t>
  </si>
  <si>
    <t>混沌核心</t>
  </si>
  <si>
    <t>混沌秘宝32</t>
  </si>
  <si>
    <t>清光瑶华露</t>
  </si>
  <si>
    <t>清凉夏日卡</t>
  </si>
  <si>
    <t>清凉装女头</t>
  </si>
  <si>
    <t>清凉装女衣</t>
  </si>
  <si>
    <t>清凉装女鞋</t>
  </si>
  <si>
    <t>清凉装帽子</t>
  </si>
  <si>
    <t>清凉装男帽</t>
  </si>
  <si>
    <t>清凉装男衣</t>
  </si>
  <si>
    <t>清凉装男鞋</t>
  </si>
  <si>
    <t>清凉装衣服</t>
  </si>
  <si>
    <t>清凉装鞋子</t>
  </si>
  <si>
    <t>清凉装（女）礼包</t>
  </si>
  <si>
    <t>清和令</t>
  </si>
  <si>
    <t>清和碎片</t>
  </si>
  <si>
    <t>清商回徵星斗寒</t>
  </si>
  <si>
    <t>清影</t>
  </si>
  <si>
    <t>清影（绝）</t>
  </si>
  <si>
    <t>清心咒</t>
  </si>
  <si>
    <t>清心玉露一级</t>
  </si>
  <si>
    <t>清心玉露三级</t>
  </si>
  <si>
    <t>清心玉露二级</t>
  </si>
  <si>
    <t>清心符</t>
  </si>
  <si>
    <t>清晰的藏宝图</t>
  </si>
  <si>
    <t>清晰的藏宝图2</t>
  </si>
  <si>
    <t>清晰的藏宝图3</t>
  </si>
  <si>
    <t>清暖冠（女）</t>
  </si>
  <si>
    <t>清暖冠（男）</t>
  </si>
  <si>
    <t>清暖装（女）</t>
  </si>
  <si>
    <t>清暖装（男）</t>
  </si>
  <si>
    <t>清暖鞋（女）</t>
  </si>
  <si>
    <t>清暖鞋（男）</t>
  </si>
  <si>
    <t>清曦草汁</t>
  </si>
  <si>
    <t>清水珠</t>
  </si>
  <si>
    <t>清泉水</t>
  </si>
  <si>
    <t>清泉水2</t>
  </si>
  <si>
    <t>清灵</t>
  </si>
  <si>
    <t>清碧</t>
  </si>
  <si>
    <t>清纯动人的证明</t>
  </si>
  <si>
    <t>清虚</t>
  </si>
  <si>
    <t>清酒</t>
  </si>
  <si>
    <t>清霜初水石</t>
  </si>
  <si>
    <t>清霜承水石</t>
  </si>
  <si>
    <t>清霜盈水石</t>
  </si>
  <si>
    <t>清霜破水石</t>
  </si>
  <si>
    <t>清霜转水石</t>
  </si>
  <si>
    <t>清霜连水石</t>
  </si>
  <si>
    <t>清风剑</t>
  </si>
  <si>
    <t>清风戒</t>
  </si>
  <si>
    <t>清风高节兑换券</t>
  </si>
  <si>
    <t>清风高节大礼包</t>
  </si>
  <si>
    <t>渊叶</t>
  </si>
  <si>
    <t>渊泽若火石</t>
  </si>
  <si>
    <t>渊泽若空石</t>
  </si>
  <si>
    <t>渊泽若雷石</t>
  </si>
  <si>
    <t>渔网</t>
  </si>
  <si>
    <t>渗血木</t>
  </si>
  <si>
    <t>渡劫战罡</t>
  </si>
  <si>
    <t>渡江云</t>
  </si>
  <si>
    <t>渡英戒</t>
  </si>
  <si>
    <t>温斯顿</t>
  </si>
  <si>
    <t>温润符</t>
  </si>
  <si>
    <t>温玉剑</t>
  </si>
  <si>
    <t>温酒</t>
  </si>
  <si>
    <t>游龙之鳞</t>
  </si>
  <si>
    <t>湖虾</t>
  </si>
  <si>
    <t>湘波月凉礼包</t>
  </si>
  <si>
    <t>湛光戒</t>
  </si>
  <si>
    <t>湛秋装礼包</t>
  </si>
  <si>
    <t>溪云千重</t>
  </si>
  <si>
    <t>溪藤凝霜</t>
  </si>
  <si>
    <t>溯尘丹</t>
  </si>
  <si>
    <t>溯时</t>
  </si>
  <si>
    <t>溶月紫华</t>
  </si>
  <si>
    <t>溶血酒</t>
  </si>
  <si>
    <t>满天星</t>
  </si>
  <si>
    <t>漂亮的羽毛</t>
  </si>
  <si>
    <t>漏水的葫芦</t>
  </si>
  <si>
    <t>演威灵塑</t>
  </si>
  <si>
    <t>漱仙波</t>
  </si>
  <si>
    <t>澳大利亚</t>
  </si>
  <si>
    <t>灌注符兑换券</t>
  </si>
  <si>
    <t>灌注符礼包</t>
  </si>
  <si>
    <t>火乌丹轴</t>
  </si>
  <si>
    <t>火云戒</t>
  </si>
  <si>
    <t>火云锦</t>
  </si>
  <si>
    <t>火凤32</t>
  </si>
  <si>
    <t>火折子</t>
  </si>
  <si>
    <t>火折子2</t>
  </si>
  <si>
    <t>火曜</t>
  </si>
  <si>
    <t>火曜元晶</t>
  </si>
  <si>
    <t>火曜星尘</t>
  </si>
  <si>
    <t>火浣布</t>
  </si>
  <si>
    <t>火焰兽坐骑</t>
  </si>
  <si>
    <t>火焰兽的皮毛</t>
  </si>
  <si>
    <t>火焰护符</t>
  </si>
  <si>
    <t>火焰石</t>
  </si>
  <si>
    <t>火焰符咒</t>
  </si>
  <si>
    <t>火焰纹章32</t>
  </si>
  <si>
    <t>火焰虾</t>
  </si>
  <si>
    <t>火焰装大礼包</t>
  </si>
  <si>
    <t>火焰装头饰（女）</t>
  </si>
  <si>
    <t>火焰装头饰（男）</t>
  </si>
  <si>
    <t>火焰装鞋子（女）</t>
  </si>
  <si>
    <t>火焰装鞋子（男）</t>
  </si>
  <si>
    <t>火焰装（女）</t>
  </si>
  <si>
    <t>火焰装（男）</t>
  </si>
  <si>
    <t>火玲珑</t>
  </si>
  <si>
    <t>火珠</t>
  </si>
  <si>
    <t>火珠子</t>
  </si>
  <si>
    <t>火珠抽奖道具</t>
  </si>
  <si>
    <t>火盆</t>
  </si>
  <si>
    <t>火硝</t>
  </si>
  <si>
    <t>火神道意</t>
  </si>
  <si>
    <t>火精</t>
  </si>
  <si>
    <t>火绫</t>
  </si>
  <si>
    <t>火罗刹32</t>
  </si>
  <si>
    <t>火罗刹彩票32</t>
  </si>
  <si>
    <t>火羽</t>
  </si>
  <si>
    <t>火腿</t>
  </si>
  <si>
    <t>火腿粽</t>
  </si>
  <si>
    <t>火铜</t>
  </si>
  <si>
    <t>火雷玉</t>
  </si>
  <si>
    <t>火髓丹</t>
  </si>
  <si>
    <t>火麒麟</t>
  </si>
  <si>
    <t>火龙果</t>
  </si>
  <si>
    <t>灭世灵机</t>
  </si>
  <si>
    <t>灭云戒</t>
  </si>
  <si>
    <t>灭天珠</t>
  </si>
  <si>
    <t>灭空戒</t>
  </si>
  <si>
    <t>灭道之华</t>
  </si>
  <si>
    <t>灭魂戒</t>
  </si>
  <si>
    <t>灯字</t>
  </si>
  <si>
    <t>灯笼</t>
  </si>
  <si>
    <t>灯谜票</t>
  </si>
  <si>
    <t>灰太狼礼包</t>
  </si>
  <si>
    <t>灰晶图</t>
  </si>
  <si>
    <t>灰烬</t>
  </si>
  <si>
    <t>灰烬之尘</t>
  </si>
  <si>
    <t>灵佑符</t>
  </si>
  <si>
    <t>灵光咒</t>
  </si>
  <si>
    <t>灵兔礼包</t>
  </si>
  <si>
    <t>灵兽内丹</t>
  </si>
  <si>
    <t>灵兽徽章</t>
  </si>
  <si>
    <t>灵契石乾</t>
  </si>
  <si>
    <t>灵契石坎</t>
  </si>
  <si>
    <t>灵契石离</t>
  </si>
  <si>
    <t>灵宝秘尘10</t>
  </si>
  <si>
    <t>灵宝秘尘100</t>
  </si>
  <si>
    <t>灵宝秘尘500</t>
  </si>
  <si>
    <t>灵寿木-2</t>
  </si>
  <si>
    <t>灵山石</t>
  </si>
  <si>
    <t>灵循</t>
  </si>
  <si>
    <t>灵戍</t>
  </si>
  <si>
    <t>灵渊龙图</t>
  </si>
  <si>
    <t>灵灯</t>
  </si>
  <si>
    <t>灵犀</t>
  </si>
  <si>
    <t>灵狐</t>
  </si>
  <si>
    <t>灵猴</t>
  </si>
  <si>
    <t>灵猴之血</t>
  </si>
  <si>
    <t>灵猴献瑞</t>
  </si>
  <si>
    <t>灵猿</t>
  </si>
  <si>
    <t>灵玉</t>
  </si>
  <si>
    <t>灵珠宝囊</t>
  </si>
  <si>
    <t>灵碧泉</t>
  </si>
  <si>
    <t>灵脉要术</t>
  </si>
  <si>
    <t>灵芝</t>
  </si>
  <si>
    <t>灵草1</t>
  </si>
  <si>
    <t>灵草2</t>
  </si>
  <si>
    <t>灵草3</t>
  </si>
  <si>
    <t>灵草4</t>
  </si>
  <si>
    <t>灵草5</t>
  </si>
  <si>
    <t>灵蕴精粹</t>
  </si>
  <si>
    <t>灵袖</t>
  </si>
  <si>
    <t>灵道蕴玄</t>
  </si>
  <si>
    <t>灵道魔侩</t>
  </si>
  <si>
    <t>灵隐天书</t>
  </si>
  <si>
    <t>灵魂</t>
  </si>
  <si>
    <t>灵魄归元丸</t>
  </si>
  <si>
    <t>灵魄聚元散</t>
  </si>
  <si>
    <t>灵魄蕴元丹</t>
  </si>
  <si>
    <t>灵鹿召唤符</t>
  </si>
  <si>
    <t>灼华头饰女</t>
  </si>
  <si>
    <t>灼华头饰男</t>
  </si>
  <si>
    <t>灼华时装礼包</t>
  </si>
  <si>
    <t>灼华礼盒</t>
  </si>
  <si>
    <t>灼华衣服女</t>
  </si>
  <si>
    <t>灼华衣服男</t>
  </si>
  <si>
    <t>灼华鞋子女</t>
  </si>
  <si>
    <t>灼华鞋子男</t>
  </si>
  <si>
    <t>灼灼桃华</t>
  </si>
  <si>
    <t>灿星戒</t>
  </si>
  <si>
    <t>炎光匣龙小</t>
  </si>
  <si>
    <t>炎心装礼包</t>
  </si>
  <si>
    <t>炎火咒</t>
  </si>
  <si>
    <t>炎火玉露一级</t>
  </si>
  <si>
    <t>炎火玉露三级</t>
  </si>
  <si>
    <t>炎火玉露二级</t>
  </si>
  <si>
    <t>炎炽珠</t>
  </si>
  <si>
    <t>炎魔</t>
  </si>
  <si>
    <t>炎黄装头饰女</t>
  </si>
  <si>
    <t>炎黄装头饰男</t>
  </si>
  <si>
    <t>炎黄装女</t>
  </si>
  <si>
    <t>炎黄装男</t>
  </si>
  <si>
    <t>炎黄装鞋子女</t>
  </si>
  <si>
    <t>炎黄装鞋子男</t>
  </si>
  <si>
    <t>炎龙谕令</t>
  </si>
  <si>
    <t>炙灵秘文石</t>
  </si>
  <si>
    <t>炫风翼</t>
  </si>
  <si>
    <t>炭黑</t>
  </si>
  <si>
    <t>点心一</t>
  </si>
  <si>
    <t>点燃的火炬</t>
  </si>
  <si>
    <t>点燃的爆竹</t>
  </si>
  <si>
    <t>点金</t>
  </si>
  <si>
    <t>点金术等级证书</t>
  </si>
  <si>
    <t>炼丹</t>
  </si>
  <si>
    <t>炼器大师之戒</t>
  </si>
  <si>
    <t>炼器学徒之戒</t>
  </si>
  <si>
    <t>炼器宗师之戒</t>
  </si>
  <si>
    <t>炼器符兑换卷</t>
  </si>
  <si>
    <t>炼妖壶</t>
  </si>
  <si>
    <t>炼妖藤</t>
  </si>
  <si>
    <t>炼心咒</t>
  </si>
  <si>
    <t>炼气符</t>
  </si>
  <si>
    <t>炼狱100级九黎斧</t>
  </si>
  <si>
    <t>炼狱100级九黎甲女</t>
  </si>
  <si>
    <t>炼狱100级九黎甲男</t>
  </si>
  <si>
    <t>炼狱100级九黎盔女</t>
  </si>
  <si>
    <t>炼狱100级九黎盔男</t>
  </si>
  <si>
    <t>炼狱100级九黎靴女</t>
  </si>
  <si>
    <t>炼狱100级九黎靴男</t>
  </si>
  <si>
    <t>炼狱100级四足甲</t>
  </si>
  <si>
    <t>炼狱100级四足盔</t>
  </si>
  <si>
    <t>炼狱100级四足靴</t>
  </si>
  <si>
    <t>炼狱100级天华帽女</t>
  </si>
  <si>
    <t>炼狱100级天华帽男</t>
  </si>
  <si>
    <t>炼狱100级天华甲女</t>
  </si>
  <si>
    <t>炼狱100级天华甲男</t>
  </si>
  <si>
    <t>炼狱100级天华靴女</t>
  </si>
  <si>
    <t>炼狱100级天华靴男</t>
  </si>
  <si>
    <t>炼狱100级太昊甲女</t>
  </si>
  <si>
    <t>炼狱100级太昊甲男</t>
  </si>
  <si>
    <t>炼狱100级太昊盔女</t>
  </si>
  <si>
    <t>炼狱100级太昊盔男</t>
  </si>
  <si>
    <t>炼狱100级太昊靴女</t>
  </si>
  <si>
    <t>炼狱100级太昊靴男</t>
  </si>
  <si>
    <t>炼狱100级归云甲女</t>
  </si>
  <si>
    <t>炼狱100级归云甲男</t>
  </si>
  <si>
    <t>炼狱100级归云盔女</t>
  </si>
  <si>
    <t>炼狱100级归云盔男</t>
  </si>
  <si>
    <t>炼狱100级归云靴女</t>
  </si>
  <si>
    <t>炼狱100级归云靴男</t>
  </si>
  <si>
    <t>炼狱100级怀光帽女</t>
  </si>
  <si>
    <t>炼狱100级怀光帽男</t>
  </si>
  <si>
    <t>炼狱100级怀光甲女</t>
  </si>
  <si>
    <t>炼狱100级怀光甲男</t>
  </si>
  <si>
    <t>炼狱100级怀光靴女</t>
  </si>
  <si>
    <t>炼狱100级怀光靴男</t>
  </si>
  <si>
    <t>炼狱100级烈山弓</t>
  </si>
  <si>
    <t>炼狱100级烈山甲女</t>
  </si>
  <si>
    <t>炼狱100级烈山甲男</t>
  </si>
  <si>
    <t>炼狱100级烈山盔女</t>
  </si>
  <si>
    <t>炼狱100级烈山盔男</t>
  </si>
  <si>
    <t>炼狱100级烈山靴女</t>
  </si>
  <si>
    <t>炼狱100级烈山靴男</t>
  </si>
  <si>
    <t>炼狱100级焚香甲女</t>
  </si>
  <si>
    <t>炼狱100级焚香甲男</t>
  </si>
  <si>
    <t>炼狱100级焚香盔女</t>
  </si>
  <si>
    <t>炼狱100级焚香盔男</t>
  </si>
  <si>
    <t>炼狱100级焚香靴女</t>
  </si>
  <si>
    <t>炼狱100级焚香靴男</t>
  </si>
  <si>
    <t>炼狱100级画影甲女</t>
  </si>
  <si>
    <t>炼狱100级画影甲男</t>
  </si>
  <si>
    <t>炼狱100级画影盔女</t>
  </si>
  <si>
    <t>炼狱100级画影盔男</t>
  </si>
  <si>
    <t>炼狱100级画影靴女</t>
  </si>
  <si>
    <t>炼狱100级画影靴男</t>
  </si>
  <si>
    <t>炼狱100级破军甲女</t>
  </si>
  <si>
    <t>炼狱100级破军甲男</t>
  </si>
  <si>
    <t>炼狱100级破军盔女</t>
  </si>
  <si>
    <t>炼狱100级破军盔男</t>
  </si>
  <si>
    <t>炼狱100级破军靴女</t>
  </si>
  <si>
    <t>炼狱100级破军靴男</t>
  </si>
  <si>
    <t>炼狱100级萝莉甲女</t>
  </si>
  <si>
    <t>炼狱100级萝莉甲男</t>
  </si>
  <si>
    <t>炼狱100级萝莉盔女</t>
  </si>
  <si>
    <t>炼狱100级萝莉盔男</t>
  </si>
  <si>
    <t>炼狱100级萝莉靴女</t>
  </si>
  <si>
    <t>炼狱100级萝莉靴男</t>
  </si>
  <si>
    <t>炼狱100级轩辕甲女</t>
  </si>
  <si>
    <t>炼狱100级轩辕甲男</t>
  </si>
  <si>
    <t>炼狱100级轩辕盔女</t>
  </si>
  <si>
    <t>炼狱100级轩辕盔男</t>
  </si>
  <si>
    <t>炼狱100级轩辕靴女</t>
  </si>
  <si>
    <t>炼狱100级轩辕靴男</t>
  </si>
  <si>
    <t>炼狱100级逐霜甲女</t>
  </si>
  <si>
    <t>炼狱100级逐霜甲男</t>
  </si>
  <si>
    <t>炼狱100级逐霜盔女</t>
  </si>
  <si>
    <t>炼狱100级逐霜盔男</t>
  </si>
  <si>
    <t>炼狱100级逐霜靴女</t>
  </si>
  <si>
    <t>炼狱100级逐霜靴男</t>
  </si>
  <si>
    <t>炼狱100级鬼道甲女</t>
  </si>
  <si>
    <t>炼狱100级鬼道甲男</t>
  </si>
  <si>
    <t>炼狱100级鬼道盔女</t>
  </si>
  <si>
    <t>炼狱100级鬼道盔男</t>
  </si>
  <si>
    <t>炼狱100级鬼道靴女</t>
  </si>
  <si>
    <t>炼狱100级鬼道靴男</t>
  </si>
  <si>
    <t>炼狱声望装100级四足武器</t>
  </si>
  <si>
    <t>炼狱声望装100级天华琴</t>
  </si>
  <si>
    <t>炼狱声望装100级太昊武器</t>
  </si>
  <si>
    <t>炼狱声望装100级归云武器</t>
  </si>
  <si>
    <t>炼狱声望装100级怀光镰</t>
  </si>
  <si>
    <t>炼狱声望装100级焚香武器</t>
  </si>
  <si>
    <t>炼狱声望装100级画影武器</t>
  </si>
  <si>
    <t>炼狱声望装100级破军武器</t>
  </si>
  <si>
    <t>炼狱声望装100级萝莉武器</t>
  </si>
  <si>
    <t>炼狱声望装100级轩辕武器</t>
  </si>
  <si>
    <t>炼狱声望装100级逐霜武器</t>
  </si>
  <si>
    <t>炼狱声望装100级青罗武器</t>
  </si>
  <si>
    <t>炼狱声望装100级鬼道爪</t>
  </si>
  <si>
    <t>炼狱爆击100级合欢派轮</t>
  </si>
  <si>
    <t>炼狱爆击100级天音寺法杖</t>
  </si>
  <si>
    <t>炼狱爆击100级青云门剑</t>
  </si>
  <si>
    <t>炼狱爆击100级鬼王宗刀</t>
  </si>
  <si>
    <t>炼狱驹</t>
  </si>
  <si>
    <t>炼魂冥引</t>
  </si>
  <si>
    <t>炼魂石</t>
  </si>
  <si>
    <t>炽炎锭</t>
  </si>
  <si>
    <t>烁光戒</t>
  </si>
  <si>
    <t>烁雷</t>
  </si>
  <si>
    <t>烁魂草</t>
  </si>
  <si>
    <t>烂银项圈</t>
  </si>
  <si>
    <t>烂鱼网</t>
  </si>
  <si>
    <t>烈光秘典</t>
  </si>
  <si>
    <t>烈山徽章</t>
  </si>
  <si>
    <t>烈山时装武器</t>
  </si>
  <si>
    <t>烈山符文+2阶</t>
  </si>
  <si>
    <t>烈山符文</t>
  </si>
  <si>
    <t>烈山符文·土</t>
  </si>
  <si>
    <t>烈山符文·木</t>
  </si>
  <si>
    <t>烈山符文·水</t>
  </si>
  <si>
    <t>烈山符文·火</t>
  </si>
  <si>
    <t>烈山符文·金</t>
  </si>
  <si>
    <t>烈山铭文土</t>
  </si>
  <si>
    <t>烈山铭文木</t>
  </si>
  <si>
    <t>烈山铭文水</t>
  </si>
  <si>
    <t>烈山铭文火</t>
  </si>
  <si>
    <t>烈山铭文金</t>
  </si>
  <si>
    <t>烈日环</t>
  </si>
  <si>
    <t>烈炎坠</t>
  </si>
  <si>
    <t>烈炎酒</t>
  </si>
  <si>
    <t>烈焰脚印</t>
  </si>
  <si>
    <t>烈焰草</t>
  </si>
  <si>
    <t>烈焰问情大礼包</t>
  </si>
  <si>
    <t>烈焰马</t>
  </si>
  <si>
    <t>烈薇</t>
  </si>
  <si>
    <t>烈虎晶</t>
  </si>
  <si>
    <t>烈酒</t>
  </si>
  <si>
    <t>烛龙</t>
  </si>
  <si>
    <t>烛龙60级九黎斧</t>
  </si>
  <si>
    <t>烛龙60级烈山弓</t>
  </si>
  <si>
    <t>烛龙装女头</t>
  </si>
  <si>
    <t>烛龙装女身</t>
  </si>
  <si>
    <t>烛龙装女鞋</t>
  </si>
  <si>
    <t>烛龙装男头</t>
  </si>
  <si>
    <t>烛龙装男身</t>
  </si>
  <si>
    <t>烛龙装男鞋</t>
  </si>
  <si>
    <t>烛龙逆天60级合欢派轮</t>
  </si>
  <si>
    <t>烛龙逆天60级四足武器</t>
  </si>
  <si>
    <t>烛龙逆天60级天华琴</t>
  </si>
  <si>
    <t>烛龙逆天60级天音寺法杖</t>
  </si>
  <si>
    <t>烛龙逆天60级太昊武器</t>
  </si>
  <si>
    <t>烛龙逆天60级归云武器</t>
  </si>
  <si>
    <t>烛龙逆天60级怀光镰</t>
  </si>
  <si>
    <t>烛龙逆天60级焚香武器</t>
  </si>
  <si>
    <t>烛龙逆天60级画影武器</t>
  </si>
  <si>
    <t>烛龙逆天60级破军武器</t>
  </si>
  <si>
    <t>烛龙逆天60级萝莉武器</t>
  </si>
  <si>
    <t>烛龙逆天60级轩辕武器</t>
  </si>
  <si>
    <t>烛龙逆天60级逐霜武器</t>
  </si>
  <si>
    <t>烛龙逆天60级青云门剑</t>
  </si>
  <si>
    <t>烛龙逆天60级青罗武器</t>
  </si>
  <si>
    <t>烛龙逆天60级鬼王宗刀</t>
  </si>
  <si>
    <t>烛龙逆天60级鬼道爪</t>
  </si>
  <si>
    <t>烟云供养</t>
  </si>
  <si>
    <t>烟光遥</t>
  </si>
  <si>
    <t>烟花</t>
  </si>
  <si>
    <t>烟花2010-12-14</t>
  </si>
  <si>
    <t>烟花阵</t>
  </si>
  <si>
    <t>烟雾1</t>
  </si>
  <si>
    <t>烟雾2</t>
  </si>
  <si>
    <t>烟雾3</t>
  </si>
  <si>
    <t>烟雾4</t>
  </si>
  <si>
    <t>烟雾5</t>
  </si>
  <si>
    <t>烤鸡翅膀</t>
  </si>
  <si>
    <t>烧火棍</t>
  </si>
  <si>
    <t>烧焦的菜</t>
  </si>
  <si>
    <t>烨秋锦匣小</t>
  </si>
  <si>
    <t>热乎乎的龙胶</t>
  </si>
  <si>
    <t>热腾腾的食物</t>
  </si>
  <si>
    <t>烽火战书</t>
  </si>
  <si>
    <t>焚光环</t>
  </si>
  <si>
    <t>焚化的符灰</t>
  </si>
  <si>
    <t>焚天密咒</t>
  </si>
  <si>
    <t>焚情果</t>
  </si>
  <si>
    <t>焚香凭证</t>
  </si>
  <si>
    <t>焚香孤魂</t>
  </si>
  <si>
    <t>焚香挑战令牌</t>
  </si>
  <si>
    <t>焚香时装武器</t>
  </si>
  <si>
    <t>焚香灭魂珠</t>
  </si>
  <si>
    <t>焚香玉册上</t>
  </si>
  <si>
    <t>焚香玉册下</t>
  </si>
  <si>
    <t>焚香符文·土</t>
  </si>
  <si>
    <t>焚香符文·木</t>
  </si>
  <si>
    <t>焚香符文·水</t>
  </si>
  <si>
    <t>焚香符文·火</t>
  </si>
  <si>
    <t>焚香符文·金</t>
  </si>
  <si>
    <t>焚香铭文土</t>
  </si>
  <si>
    <t>焚香铭文木</t>
  </si>
  <si>
    <t>焚香铭文水</t>
  </si>
  <si>
    <t>焚香铭文火</t>
  </si>
  <si>
    <t>焚香铭文金</t>
  </si>
  <si>
    <t>焚魂魔匙</t>
  </si>
  <si>
    <t>焚魄灵图</t>
  </si>
  <si>
    <t>焰魔刃</t>
  </si>
  <si>
    <t>焱灵之证</t>
  </si>
  <si>
    <t>焱炎火</t>
  </si>
  <si>
    <t>煊芯</t>
  </si>
  <si>
    <t>煊赫飒沓烁古今</t>
  </si>
  <si>
    <t>煞冥珠</t>
  </si>
  <si>
    <t>煞星</t>
  </si>
  <si>
    <t>煮熟的鸡</t>
  </si>
  <si>
    <t>煮熟的鸡蛋</t>
  </si>
  <si>
    <t>煮熟的鸭子</t>
  </si>
  <si>
    <t>煮熟的鸭蛋</t>
  </si>
  <si>
    <t>熊后腿</t>
  </si>
  <si>
    <t>熊掌</t>
  </si>
  <si>
    <t>熊掌2</t>
  </si>
  <si>
    <t>熊王雕像</t>
  </si>
  <si>
    <t>熊皮</t>
  </si>
  <si>
    <t>熊筋元石</t>
  </si>
  <si>
    <t>熊筋玉碎片</t>
  </si>
  <si>
    <t>熊胆</t>
  </si>
  <si>
    <t>熊胆1</t>
  </si>
  <si>
    <t>熊胆2</t>
  </si>
  <si>
    <t>熏花鱼饵</t>
  </si>
  <si>
    <t>熔岩甲虫</t>
  </si>
  <si>
    <t>熔火之心</t>
  </si>
  <si>
    <t>熟宣纸</t>
  </si>
  <si>
    <t>燃情泪</t>
  </si>
  <si>
    <t>燃烧的缚仙神符</t>
  </si>
  <si>
    <t>燃烧的血液</t>
  </si>
  <si>
    <t>燕虹</t>
  </si>
  <si>
    <t>爆炸的残骸</t>
  </si>
  <si>
    <t>爆竹</t>
  </si>
  <si>
    <t>爆竹声闻礼包</t>
  </si>
  <si>
    <t>爱到永久花篮</t>
  </si>
  <si>
    <t>爱在一起卡</t>
  </si>
  <si>
    <t>爱心之匙</t>
  </si>
  <si>
    <t>爱心之锁</t>
  </si>
  <si>
    <t>爱心印记</t>
  </si>
  <si>
    <t>爱情的花露</t>
  </si>
  <si>
    <t>爱慕</t>
  </si>
  <si>
    <t>爱我一生指环</t>
  </si>
  <si>
    <t>爱我就选我</t>
  </si>
  <si>
    <t>爱的情书</t>
  </si>
  <si>
    <t>爱的抱抱</t>
  </si>
  <si>
    <t>爱的鼓励</t>
  </si>
  <si>
    <t>牛乳</t>
  </si>
  <si>
    <t>牛头人的蹄子</t>
  </si>
  <si>
    <t>牛头妖人</t>
  </si>
  <si>
    <t>牛皮</t>
  </si>
  <si>
    <t>牛肉</t>
  </si>
  <si>
    <t>牛肉2</t>
  </si>
  <si>
    <t>牛肉水饺食谱</t>
  </si>
  <si>
    <t>牛肝菌</t>
  </si>
  <si>
    <t>牛金牛腰牌</t>
  </si>
  <si>
    <t>牛骨戒</t>
  </si>
  <si>
    <t>物华天宝精选礼单</t>
  </si>
  <si>
    <t>物资</t>
  </si>
  <si>
    <t>牵机徽章</t>
  </si>
  <si>
    <t>牵机护符</t>
  </si>
  <si>
    <t>牵机护符2</t>
  </si>
  <si>
    <t>牵机时装武器</t>
  </si>
  <si>
    <t>牵机铭文·土</t>
  </si>
  <si>
    <t>牵机铭文·木</t>
  </si>
  <si>
    <t>牵机铭文·水</t>
  </si>
  <si>
    <t>牵机铭文·火</t>
  </si>
  <si>
    <t>牵机铭文·金</t>
  </si>
  <si>
    <t>牵机铭文土</t>
  </si>
  <si>
    <t>牵机铭文木</t>
  </si>
  <si>
    <t>牵机铭文水</t>
  </si>
  <si>
    <t>牵机铭文火</t>
  </si>
  <si>
    <t>牵机铭文金</t>
  </si>
  <si>
    <t>牵牛花</t>
  </si>
  <si>
    <t>特惠七宝灵实礼包</t>
  </si>
  <si>
    <t>特惠元神修为珠礼包</t>
  </si>
  <si>
    <t>特惠多倍经验珠礼包</t>
  </si>
  <si>
    <t>特惠星魂礼包</t>
  </si>
  <si>
    <t>特惠沧浪冰珠礼包</t>
  </si>
  <si>
    <t>特惠造化珠礼包</t>
  </si>
  <si>
    <t>特惠魂珠礼包</t>
  </si>
  <si>
    <t>特殊奖励宝物箱a090</t>
  </si>
  <si>
    <t>特殊奖励宝物箱a105</t>
  </si>
  <si>
    <t>特殊奖励宝物箱a120</t>
  </si>
  <si>
    <t>特殊奖励宝物箱a135</t>
  </si>
  <si>
    <t>特级大黄丹</t>
  </si>
  <si>
    <t>特级小黄丹</t>
  </si>
  <si>
    <t>特级归神散</t>
  </si>
  <si>
    <t>特级还神散</t>
  </si>
  <si>
    <t>特级造化丹</t>
  </si>
  <si>
    <t>特级长生果</t>
  </si>
  <si>
    <t>特色三鲜水饺</t>
  </si>
  <si>
    <t>特色什锦水饺</t>
  </si>
  <si>
    <t>特色宫廷御膳饺</t>
  </si>
  <si>
    <t>特色牛肉水饺</t>
  </si>
  <si>
    <t>特色猪肉大葱饺</t>
  </si>
  <si>
    <t>特色猪肉白菜饺</t>
  </si>
  <si>
    <t>特色猪肉芹菜饺</t>
  </si>
  <si>
    <t>特色猪肉茴香饺</t>
  </si>
  <si>
    <t>特色猪肉香菇饺</t>
  </si>
  <si>
    <t>特色素菜水饺</t>
  </si>
  <si>
    <t>特色羊肉水饺</t>
  </si>
  <si>
    <t>特色鱼肉水饺</t>
  </si>
  <si>
    <t>特色鲜香山珍饺</t>
  </si>
  <si>
    <t>犀牛</t>
  </si>
  <si>
    <t>犀牛内丹</t>
  </si>
  <si>
    <t>犀角</t>
  </si>
  <si>
    <t>状元红</t>
  </si>
  <si>
    <t>狂尸之灵</t>
  </si>
  <si>
    <t>狂暴犀牛操控符</t>
  </si>
  <si>
    <t>狂木</t>
  </si>
  <si>
    <t>狂灵木</t>
  </si>
  <si>
    <t>狂狮兽妖的尸体</t>
  </si>
  <si>
    <t>狂野女神的青睐</t>
  </si>
  <si>
    <t>狂雷戒</t>
  </si>
  <si>
    <t>狂风戒</t>
  </si>
  <si>
    <t>狂魔指环</t>
  </si>
  <si>
    <t>狐云锦</t>
  </si>
  <si>
    <t>狐印</t>
  </si>
  <si>
    <t>狐妖</t>
  </si>
  <si>
    <t>狐尾</t>
  </si>
  <si>
    <t>狐狸面罩</t>
  </si>
  <si>
    <t>狐皮</t>
  </si>
  <si>
    <t>狐皮1</t>
  </si>
  <si>
    <t>狐臭</t>
  </si>
  <si>
    <t>狐裘</t>
  </si>
  <si>
    <t>狐颖密文石小</t>
  </si>
  <si>
    <t>狗年吉祥</t>
  </si>
  <si>
    <t>狗年吉祥礼盒</t>
  </si>
  <si>
    <t>狗年售卖红包</t>
  </si>
  <si>
    <t>狗年护符</t>
  </si>
  <si>
    <t>狗年腰牌</t>
  </si>
  <si>
    <t>狗年贺岁装头饰女</t>
  </si>
  <si>
    <t>狗年贺岁装头饰男</t>
  </si>
  <si>
    <t>狗年贺岁装女</t>
  </si>
  <si>
    <t>狗年贺岁装男</t>
  </si>
  <si>
    <t>狗年贺岁装鞋子女</t>
  </si>
  <si>
    <t>狗年贺岁装鞋子男</t>
  </si>
  <si>
    <t>狗皮膏药</t>
  </si>
  <si>
    <t>狡兔血</t>
  </si>
  <si>
    <t>独角兽32</t>
  </si>
  <si>
    <t>独龙令符</t>
  </si>
  <si>
    <t>狮子皮</t>
  </si>
  <si>
    <t>狮蛮宝录32</t>
  </si>
  <si>
    <t>狸奴</t>
  </si>
  <si>
    <t>狻猊佩章</t>
  </si>
  <si>
    <t>狼</t>
  </si>
  <si>
    <t>狼丹</t>
  </si>
  <si>
    <t>狼图腾</t>
  </si>
  <si>
    <t>狼头</t>
  </si>
  <si>
    <t>狼妖内丹</t>
  </si>
  <si>
    <t>狼毫</t>
  </si>
  <si>
    <t>狼皮</t>
  </si>
  <si>
    <t>猎人装帽子</t>
  </si>
  <si>
    <t>猎人装男甲</t>
  </si>
  <si>
    <t>猎人装鞋</t>
  </si>
  <si>
    <t>猎天翡翠</t>
  </si>
  <si>
    <t>猎户的谢礼</t>
  </si>
  <si>
    <t>猛毒蚁</t>
  </si>
  <si>
    <t>猛毒蚁的下颚</t>
  </si>
  <si>
    <t>猛犸麾</t>
  </si>
  <si>
    <t>猪头</t>
  </si>
  <si>
    <t>猪皮</t>
  </si>
  <si>
    <t>猪肉</t>
  </si>
  <si>
    <t>猪肉大葱饺食谱</t>
  </si>
  <si>
    <t>猪肉玉米饺</t>
  </si>
  <si>
    <t>猪肉白菜饺食谱</t>
  </si>
  <si>
    <t>猪肉芹菜饺食谱</t>
  </si>
  <si>
    <t>猪肉茴香饺食谱</t>
  </si>
  <si>
    <t>猪肉蘑菇饺</t>
  </si>
  <si>
    <t>猪肉香菇饺食谱</t>
  </si>
  <si>
    <t>猫头鹰</t>
  </si>
  <si>
    <t>猫女的胡须</t>
  </si>
  <si>
    <t>猫女的衣带</t>
  </si>
  <si>
    <t>猫小仙</t>
  </si>
  <si>
    <t>猫熊</t>
  </si>
  <si>
    <t>猫眼石</t>
  </si>
  <si>
    <t>猫笼</t>
  </si>
  <si>
    <t>猫贼元神</t>
  </si>
  <si>
    <t>猴儿酒</t>
  </si>
  <si>
    <t>猴头菇</t>
  </si>
  <si>
    <t>猴子坐骑</t>
  </si>
  <si>
    <t>猴年吉祥</t>
  </si>
  <si>
    <t>猴年大礼包</t>
  </si>
  <si>
    <t>猴年红包</t>
  </si>
  <si>
    <t>猴王宝匣</t>
  </si>
  <si>
    <t>獠牙</t>
  </si>
  <si>
    <t>獬豸</t>
  </si>
  <si>
    <t>玄云天丝</t>
  </si>
  <si>
    <t>玄佩</t>
  </si>
  <si>
    <t>玄元天晶</t>
  </si>
  <si>
    <t>玄元符</t>
  </si>
  <si>
    <t>玄光戒</t>
  </si>
  <si>
    <t>玄冰</t>
  </si>
  <si>
    <t>玄刹石</t>
  </si>
  <si>
    <t>玄天宝录</t>
  </si>
  <si>
    <t>玄奇戒</t>
  </si>
  <si>
    <t>玄文虎石</t>
  </si>
  <si>
    <t>玄月装礼包</t>
  </si>
  <si>
    <t>玄武之书（1级）</t>
  </si>
  <si>
    <t>玄武之书（2级）</t>
  </si>
  <si>
    <t>玄武之书（3级）</t>
  </si>
  <si>
    <t>玄武之书（4级）</t>
  </si>
  <si>
    <t>玄武之书（5级）</t>
  </si>
  <si>
    <t>玄武之书（6级）</t>
  </si>
  <si>
    <t>玄武之灵</t>
  </si>
  <si>
    <t>玄武之魂</t>
  </si>
  <si>
    <t>玄武圣护</t>
  </si>
  <si>
    <t>玄武密咒</t>
  </si>
  <si>
    <t>玄武御天丹</t>
  </si>
  <si>
    <t>玄武石</t>
  </si>
  <si>
    <t>玄武精华</t>
  </si>
  <si>
    <t>玄水液</t>
  </si>
  <si>
    <t>玄清剑芒</t>
  </si>
  <si>
    <t>玄火丹</t>
  </si>
  <si>
    <t>玄火令</t>
  </si>
  <si>
    <t>玄火珠</t>
  </si>
  <si>
    <t>玄火酒</t>
  </si>
  <si>
    <t>玄火鉴宇轩</t>
  </si>
  <si>
    <t>玄灵战罡</t>
  </si>
  <si>
    <t>玄珠玉泉</t>
  </si>
  <si>
    <t>玄真秘文石</t>
  </si>
  <si>
    <t>玄真符简</t>
  </si>
  <si>
    <t>玄英礼包（中）</t>
  </si>
  <si>
    <t>玄英礼包（大）</t>
  </si>
  <si>
    <t>玄英礼包（小）</t>
  </si>
  <si>
    <t>玄蛇之心</t>
  </si>
  <si>
    <t>玄蛇装上衣</t>
  </si>
  <si>
    <t>玄蛇装靴子</t>
  </si>
  <si>
    <t>玄豹颚</t>
  </si>
  <si>
    <t>玄金矿</t>
  </si>
  <si>
    <t>玄金虎玉32</t>
  </si>
  <si>
    <t>玄铁之箱</t>
  </si>
  <si>
    <t>玄铁矿石</t>
  </si>
  <si>
    <t>玄铜</t>
  </si>
  <si>
    <t>玄银矿</t>
  </si>
  <si>
    <t>玄阴之七星刃石</t>
  </si>
  <si>
    <t>玄阴之七星罡石</t>
  </si>
  <si>
    <t>玄阴之七星遁石</t>
  </si>
  <si>
    <t>玄阴之七星魁石</t>
  </si>
  <si>
    <t>玄阴之三才刃石</t>
  </si>
  <si>
    <t>玄阴之三才罡石</t>
  </si>
  <si>
    <t>玄阴之三才遁石</t>
  </si>
  <si>
    <t>玄阴之三才魁石</t>
  </si>
  <si>
    <t>玄阴之两仪刃石</t>
  </si>
  <si>
    <t>玄阴之两仪罡石</t>
  </si>
  <si>
    <t>玄阴之两仪遁石</t>
  </si>
  <si>
    <t>玄阴之两仪魁石</t>
  </si>
  <si>
    <t>玄阴之九曜刃石</t>
  </si>
  <si>
    <t>玄阴之九曜罡石</t>
  </si>
  <si>
    <t>玄阴之九曜遁石</t>
  </si>
  <si>
    <t>玄阴之九曜魁石</t>
  </si>
  <si>
    <t>玄阴之五行刃石</t>
  </si>
  <si>
    <t>玄阴之五行罡石</t>
  </si>
  <si>
    <t>玄阴之五行遁石</t>
  </si>
  <si>
    <t>玄阴之五行魁石</t>
  </si>
  <si>
    <t>玄阴之八卦刃石</t>
  </si>
  <si>
    <t>玄阴之八卦罡石</t>
  </si>
  <si>
    <t>玄阴之八卦遁石</t>
  </si>
  <si>
    <t>玄阴之八卦魁石</t>
  </si>
  <si>
    <t>玄阴之六合刃石</t>
  </si>
  <si>
    <t>玄阴之六合罡石</t>
  </si>
  <si>
    <t>玄阴之六合遁石</t>
  </si>
  <si>
    <t>玄阴之六合魁石</t>
  </si>
  <si>
    <t>玄阴之初元刃石</t>
  </si>
  <si>
    <t>玄阴之初元罡石</t>
  </si>
  <si>
    <t>玄阴之初元遁石</t>
  </si>
  <si>
    <t>玄阴之初元魁石</t>
  </si>
  <si>
    <t>玄阴之四象刃石</t>
  </si>
  <si>
    <t>玄阴之四象罡石</t>
  </si>
  <si>
    <t>玄阴之四象遁石</t>
  </si>
  <si>
    <t>玄阴之四象魁石</t>
  </si>
  <si>
    <t>玄阴之皇天刃石</t>
  </si>
  <si>
    <t>玄阴之皇天罡石</t>
  </si>
  <si>
    <t>玄阴之皇天遁石</t>
  </si>
  <si>
    <t>玄阴之皇天魁石</t>
  </si>
  <si>
    <t>玄霄灵魄</t>
  </si>
  <si>
    <t>玄龟板</t>
  </si>
  <si>
    <t>玄龟金鼎</t>
  </si>
  <si>
    <t>率兜旗</t>
  </si>
  <si>
    <t>玉仑仙辇</t>
  </si>
  <si>
    <t>玉佩</t>
  </si>
  <si>
    <t>玉佩1</t>
  </si>
  <si>
    <t>玉兔宠物牌</t>
  </si>
  <si>
    <t>玉兔灯</t>
  </si>
  <si>
    <t>玉兔礼包</t>
  </si>
  <si>
    <t>玉兔迎春</t>
  </si>
  <si>
    <t>玉兔迎春卷轴</t>
  </si>
  <si>
    <t>玉兰蕊</t>
  </si>
  <si>
    <t>玉净瓶</t>
  </si>
  <si>
    <t>玉净瓶阵灵</t>
  </si>
  <si>
    <t>玉券十年礼盒</t>
  </si>
  <si>
    <t>玉券（十年）</t>
  </si>
  <si>
    <t>玉券（诛仙）</t>
  </si>
  <si>
    <t>玉华倾</t>
  </si>
  <si>
    <t>玉壶</t>
  </si>
  <si>
    <t>玉如意</t>
  </si>
  <si>
    <t>玉如意1</t>
  </si>
  <si>
    <t>玉娥灯</t>
  </si>
  <si>
    <t>玉娥眼饰</t>
  </si>
  <si>
    <t>玉婴</t>
  </si>
  <si>
    <t>玉屏琉璃</t>
  </si>
  <si>
    <t>玉杯</t>
  </si>
  <si>
    <t>玉枢</t>
  </si>
  <si>
    <t>玉树临风的证明</t>
  </si>
  <si>
    <t>玉楼春</t>
  </si>
  <si>
    <t>玉檀宝珠</t>
  </si>
  <si>
    <t>玉檀锦匣</t>
  </si>
  <si>
    <t>玉泉花露</t>
  </si>
  <si>
    <t>玉流弦</t>
  </si>
  <si>
    <t>玉液琼浆</t>
  </si>
  <si>
    <t>玉清金丹</t>
  </si>
  <si>
    <t>玉牌</t>
  </si>
  <si>
    <t>玉环</t>
  </si>
  <si>
    <t>玉琢装</t>
  </si>
  <si>
    <t>玉璇石</t>
  </si>
  <si>
    <t>玉盒</t>
  </si>
  <si>
    <t>玉石牌子</t>
  </si>
  <si>
    <t>玉石麻将牌</t>
  </si>
  <si>
    <t>玉簪花</t>
  </si>
  <si>
    <t>玉米</t>
  </si>
  <si>
    <t>玉米001</t>
  </si>
  <si>
    <t>玉米百合</t>
  </si>
  <si>
    <t>玉英水</t>
  </si>
  <si>
    <t>玉蔻重光鼎</t>
  </si>
  <si>
    <t>玉虚</t>
  </si>
  <si>
    <t>玉虹雪华</t>
  </si>
  <si>
    <t>玉衡冰心</t>
  </si>
  <si>
    <t>玉醴泉</t>
  </si>
  <si>
    <t>玉钗</t>
  </si>
  <si>
    <t>玉锁寒英</t>
  </si>
  <si>
    <t>玉锁百宝匣一</t>
  </si>
  <si>
    <t>玉锁百宝匣三</t>
  </si>
  <si>
    <t>玉锁百宝匣二</t>
  </si>
  <si>
    <t>玉锦翎</t>
  </si>
  <si>
    <t>玉阗尘</t>
  </si>
  <si>
    <t>玉阳子</t>
  </si>
  <si>
    <t>玉霖神仙果（小图）</t>
  </si>
  <si>
    <t>玉露逢莺</t>
  </si>
  <si>
    <t>玉露酒</t>
  </si>
  <si>
    <t>玉香石</t>
  </si>
  <si>
    <t>玉髓石</t>
  </si>
  <si>
    <t>玉鸾纹</t>
  </si>
  <si>
    <t>玉麒麟</t>
  </si>
  <si>
    <t>王俊凯</t>
  </si>
  <si>
    <t>王子卡</t>
  </si>
  <si>
    <t>王老五的大钻石</t>
  </si>
  <si>
    <t>王老五的钻戒（新）</t>
  </si>
  <si>
    <t>王者大礼包</t>
  </si>
  <si>
    <t>王者礼品兑换券</t>
  </si>
  <si>
    <t>王者至尊宝冠</t>
  </si>
  <si>
    <t>王鲸须</t>
  </si>
  <si>
    <t>玛瑙勾玉·阳</t>
  </si>
  <si>
    <t>玛瑙勾玉·阴</t>
  </si>
  <si>
    <t>玛瑙石</t>
  </si>
  <si>
    <t>玩家自设幻灵石</t>
  </si>
  <si>
    <t>玫瑰</t>
  </si>
  <si>
    <t>玫瑰情人装女头</t>
  </si>
  <si>
    <t>玫瑰情人装女裙</t>
  </si>
  <si>
    <t>玫瑰情人装女鞋</t>
  </si>
  <si>
    <t>玫瑰情人装男头</t>
  </si>
  <si>
    <t>玫瑰情人装男装</t>
  </si>
  <si>
    <t>玫瑰情人装男鞋</t>
  </si>
  <si>
    <t>玫瑰情人装（女）礼包</t>
  </si>
  <si>
    <t>玫瑰情人装（男）礼包</t>
  </si>
  <si>
    <t>玫瑰花</t>
  </si>
  <si>
    <t>玫瑰花瓣</t>
  </si>
  <si>
    <t>环祉</t>
  </si>
  <si>
    <t>玲珑塔</t>
  </si>
  <si>
    <t>玲珑月宫</t>
  </si>
  <si>
    <t>玲珑杖</t>
  </si>
  <si>
    <t>玲珑玉</t>
  </si>
  <si>
    <t>玲珑玉1</t>
  </si>
  <si>
    <t>玲珑珠泪</t>
  </si>
  <si>
    <t>珊瑚石</t>
  </si>
  <si>
    <t>珍爱卡</t>
  </si>
  <si>
    <t>珍珠</t>
  </si>
  <si>
    <t>珍珠盐</t>
  </si>
  <si>
    <t>珍稀溶血酒</t>
  </si>
  <si>
    <t>珍稀转魂灯</t>
  </si>
  <si>
    <t>珍稀逆龙鳞</t>
  </si>
  <si>
    <t>珍稀阴阳旗</t>
  </si>
  <si>
    <t>珍贵材料礼包1</t>
  </si>
  <si>
    <t>珍贵材料礼包2</t>
  </si>
  <si>
    <t>珑月霞</t>
  </si>
  <si>
    <t>珞珈</t>
  </si>
  <si>
    <t>珠光线</t>
  </si>
  <si>
    <t>珠玑砚</t>
  </si>
  <si>
    <t>琅华书</t>
  </si>
  <si>
    <t>琅嬛琼琚</t>
  </si>
  <si>
    <t>木</t>
  </si>
  <si>
    <t>琅琊礼包</t>
  </si>
  <si>
    <t>琉璃</t>
  </si>
  <si>
    <t>琉璃丝</t>
  </si>
  <si>
    <t>琉璃杯</t>
  </si>
  <si>
    <t>琉璃界</t>
  </si>
  <si>
    <t>琉璃盅</t>
  </si>
  <si>
    <t>琉璃贮元樽</t>
  </si>
  <si>
    <t>琉璃雪</t>
  </si>
  <si>
    <t>琉璃雪魄</t>
  </si>
  <si>
    <t>琉璃青枝</t>
  </si>
  <si>
    <t>琉璃鹤</t>
  </si>
  <si>
    <t>琐窗寒</t>
  </si>
  <si>
    <t>琥珀光</t>
  </si>
  <si>
    <t>琥珀朱绫</t>
  </si>
  <si>
    <t>琥珀珠</t>
  </si>
  <si>
    <t>琪</t>
  </si>
  <si>
    <t>琳琅法典</t>
  </si>
  <si>
    <t>琳琅道典</t>
  </si>
  <si>
    <t>琵琶虾</t>
  </si>
  <si>
    <t>琼台玉宇</t>
  </si>
  <si>
    <t>琼林花露</t>
  </si>
  <si>
    <t>琼泪</t>
  </si>
  <si>
    <t>琼珠落盘</t>
  </si>
  <si>
    <t>瑞云浓</t>
  </si>
  <si>
    <t>瑞佑仙符</t>
  </si>
  <si>
    <t>瑞佑仙符碎片</t>
  </si>
  <si>
    <t>瑞士</t>
  </si>
  <si>
    <t>瑞木沉香</t>
  </si>
  <si>
    <t>瑞气符</t>
  </si>
  <si>
    <t>瑰玉</t>
  </si>
  <si>
    <t>瑶</t>
  </si>
  <si>
    <t>瑶仙草</t>
  </si>
  <si>
    <t>瑶光尺</t>
  </si>
  <si>
    <t>瑶华慢</t>
  </si>
  <si>
    <t>瑶子露</t>
  </si>
  <si>
    <t>瑶池仙酒</t>
  </si>
  <si>
    <t>瑶池月</t>
  </si>
  <si>
    <t>瑶池朝露</t>
  </si>
  <si>
    <t>瑶池梦</t>
  </si>
  <si>
    <t>瑶池玉液配方</t>
  </si>
  <si>
    <t>瑶池装头饰女</t>
  </si>
  <si>
    <t>瑶池装头饰男</t>
  </si>
  <si>
    <t>瑶池装头饰（女）</t>
  </si>
  <si>
    <t>瑶池装头饰（男）</t>
  </si>
  <si>
    <t>瑶池装衣服女</t>
  </si>
  <si>
    <t>瑶池装衣服男</t>
  </si>
  <si>
    <t>瑶池装鞋子女</t>
  </si>
  <si>
    <t>瑶池装鞋子男</t>
  </si>
  <si>
    <t>瑶池装鞋子（女）</t>
  </si>
  <si>
    <t>瑶池装鞋子（男)</t>
  </si>
  <si>
    <t>瑶池装（女）</t>
  </si>
  <si>
    <t>瑶池装（男）</t>
  </si>
  <si>
    <t>瑶池金梭32</t>
  </si>
  <si>
    <t>瑶池露</t>
  </si>
  <si>
    <t>璀璨星能石</t>
  </si>
  <si>
    <t>璃龙召唤符</t>
  </si>
  <si>
    <t>璇玉</t>
  </si>
  <si>
    <t>璞元玉</t>
  </si>
  <si>
    <t>璞玉</t>
  </si>
  <si>
    <t>璞玉矿</t>
  </si>
  <si>
    <t>瓦工铲刀</t>
  </si>
  <si>
    <t>甘华木</t>
  </si>
  <si>
    <t>甘菊花</t>
  </si>
  <si>
    <t>甜蜜玫瑰</t>
  </si>
  <si>
    <t>生产材料礼包</t>
  </si>
  <si>
    <t>生产物品</t>
  </si>
  <si>
    <t>生咒</t>
  </si>
  <si>
    <t>生日礼包</t>
  </si>
  <si>
    <t>生生不死丸</t>
  </si>
  <si>
    <t>生生造化丹</t>
  </si>
  <si>
    <t>生肖守护牌礼包</t>
  </si>
  <si>
    <t>生菜</t>
  </si>
  <si>
    <t>生锈的刀剑</t>
  </si>
  <si>
    <t>田不易</t>
  </si>
  <si>
    <t>田灵儿</t>
  </si>
  <si>
    <t>田螺</t>
  </si>
  <si>
    <t>电云石</t>
  </si>
  <si>
    <t>电台金牌</t>
  </si>
  <si>
    <t>电玩巴士尊享卡</t>
  </si>
  <si>
    <t>男冬至头</t>
  </si>
  <si>
    <t>男冬至衣</t>
  </si>
  <si>
    <t>男冬至鞋</t>
  </si>
  <si>
    <t>男圣使</t>
  </si>
  <si>
    <t>男麒麟装</t>
  </si>
  <si>
    <t>男麒麟装帽</t>
  </si>
  <si>
    <t>男麒麟装帽橘黄</t>
  </si>
  <si>
    <t>男麒麟装帽白</t>
  </si>
  <si>
    <t>男麒麟装帽粉</t>
  </si>
  <si>
    <t>男麒麟装帽红</t>
  </si>
  <si>
    <t>男麒麟装帽绿</t>
  </si>
  <si>
    <t>男麒麟装帽蓝</t>
  </si>
  <si>
    <t>男麒麟装帽黑</t>
  </si>
  <si>
    <t>男麒麟装橘黄</t>
  </si>
  <si>
    <t>男麒麟装白</t>
  </si>
  <si>
    <t>男麒麟装粉</t>
  </si>
  <si>
    <t>男麒麟装红</t>
  </si>
  <si>
    <t>男麒麟装绿</t>
  </si>
  <si>
    <t>男麒麟装蓝</t>
  </si>
  <si>
    <t>男麒麟装鞋</t>
  </si>
  <si>
    <t>男麒麟装鞋橘黄</t>
  </si>
  <si>
    <t>男麒麟装鞋白</t>
  </si>
  <si>
    <t>男麒麟装鞋粉</t>
  </si>
  <si>
    <t>男麒麟装鞋红</t>
  </si>
  <si>
    <t>男麒麟装鞋绿</t>
  </si>
  <si>
    <t>男麒麟装鞋蓝</t>
  </si>
  <si>
    <t>男麒麟装鞋黑</t>
  </si>
  <si>
    <t>男麒麟装黑</t>
  </si>
  <si>
    <t>画卷</t>
  </si>
  <si>
    <t>画影双护符</t>
  </si>
  <si>
    <t>画影大礼包</t>
  </si>
  <si>
    <t>画影小礼包</t>
  </si>
  <si>
    <t>画影护符</t>
  </si>
  <si>
    <t>画影时装武器</t>
  </si>
  <si>
    <t>画影符文土</t>
  </si>
  <si>
    <t>画影符文木</t>
  </si>
  <si>
    <t>画影符文水</t>
  </si>
  <si>
    <t>画影符文火</t>
  </si>
  <si>
    <t>画影符文金</t>
  </si>
  <si>
    <t>画影铭文彩票土</t>
  </si>
  <si>
    <t>画影铭文彩票木</t>
  </si>
  <si>
    <t>画影铭文彩票水</t>
  </si>
  <si>
    <t>画影铭文彩票火</t>
  </si>
  <si>
    <t>画影铭文彩票金</t>
  </si>
  <si>
    <t>界明宝玉（10级）</t>
  </si>
  <si>
    <t>界明宝玉（11级）</t>
  </si>
  <si>
    <t>界明宝玉（12级）</t>
  </si>
  <si>
    <t>界明宝玉（13级）</t>
  </si>
  <si>
    <t>界明宝玉（14级）</t>
  </si>
  <si>
    <t>界明宝玉（15级）</t>
  </si>
  <si>
    <t>界明宝玉（16级）</t>
  </si>
  <si>
    <t>界明宝玉（17级）</t>
  </si>
  <si>
    <t>疾风咒</t>
  </si>
  <si>
    <t>疾风戒</t>
  </si>
  <si>
    <t>疾风玉露一级</t>
  </si>
  <si>
    <t>疾风玉露三级</t>
  </si>
  <si>
    <t>疾风玉露二级</t>
  </si>
  <si>
    <t>痴心之匙</t>
  </si>
  <si>
    <t>痴心之锁</t>
  </si>
  <si>
    <t>痴心小剑</t>
  </si>
  <si>
    <t>痴情戒</t>
  </si>
  <si>
    <t>白帽子</t>
  </si>
  <si>
    <t>白晶图</t>
  </si>
  <si>
    <t>白术</t>
  </si>
  <si>
    <t>白果</t>
  </si>
  <si>
    <t>白檀</t>
  </si>
  <si>
    <t>白毒伞</t>
  </si>
  <si>
    <t>白泽佩章</t>
  </si>
  <si>
    <t>白熊皮</t>
  </si>
  <si>
    <t>白牛</t>
  </si>
  <si>
    <t>白牛珠子</t>
  </si>
  <si>
    <t>白猿颈毛</t>
  </si>
  <si>
    <t>白玉虎符</t>
  </si>
  <si>
    <t>白玫瑰</t>
  </si>
  <si>
    <t>白珠</t>
  </si>
  <si>
    <t>白石英</t>
  </si>
  <si>
    <t>白胆石</t>
  </si>
  <si>
    <t>白色令牌</t>
  </si>
  <si>
    <t>白色康乃馨</t>
  </si>
  <si>
    <t>白色情人节巧克力1</t>
  </si>
  <si>
    <t>白色情人节巧克力2</t>
  </si>
  <si>
    <t>白色情人节糖果包</t>
  </si>
  <si>
    <t>白色情人节许愿箱</t>
  </si>
  <si>
    <t>白色玫瑰花</t>
  </si>
  <si>
    <t>白色荧光棒</t>
  </si>
  <si>
    <t>白色鱼</t>
  </si>
  <si>
    <t>白茯苓</t>
  </si>
  <si>
    <t>白莲独秀唯寒青</t>
  </si>
  <si>
    <t>白菜</t>
  </si>
  <si>
    <t>白萝卜</t>
  </si>
  <si>
    <t>白萝卜2</t>
  </si>
  <si>
    <t>白藏礼包（中）</t>
  </si>
  <si>
    <t>白藏礼包（大）</t>
  </si>
  <si>
    <t>白藏礼包（小）</t>
  </si>
  <si>
    <t>白虎之书（1级）</t>
  </si>
  <si>
    <t>白虎之书（2级）</t>
  </si>
  <si>
    <t>白虎之书（3级）</t>
  </si>
  <si>
    <t>白虎之书（4级）</t>
  </si>
  <si>
    <t>白虎之书（5级）</t>
  </si>
  <si>
    <t>白虎之书（5级）特</t>
  </si>
  <si>
    <t>白虎之书（6级）</t>
  </si>
  <si>
    <t>白虎之书（6级）特</t>
  </si>
  <si>
    <t>白虎宠物小图标</t>
  </si>
  <si>
    <t>白虎密咒</t>
  </si>
  <si>
    <t>白虎攻命丹</t>
  </si>
  <si>
    <t>白虹初天石</t>
  </si>
  <si>
    <t>白虹承天石</t>
  </si>
  <si>
    <t>白虹盈天石</t>
  </si>
  <si>
    <t>白虹破天石</t>
  </si>
  <si>
    <t>白虹转天石</t>
  </si>
  <si>
    <t>白虹连天石</t>
  </si>
  <si>
    <t>白蜜</t>
  </si>
  <si>
    <t>白金vip</t>
  </si>
  <si>
    <t>白金卡vip每日礼包</t>
  </si>
  <si>
    <t>白金文玉</t>
  </si>
  <si>
    <t>白金文玉礼包小</t>
  </si>
  <si>
    <t>白金结婚钻戒</t>
  </si>
  <si>
    <t>白银之箱</t>
  </si>
  <si>
    <t>白雕</t>
  </si>
  <si>
    <t>白雕翎</t>
  </si>
  <si>
    <t>白雕面具</t>
  </si>
  <si>
    <t>白雪阳春大礼包</t>
  </si>
  <si>
    <t>白骨妖蛇</t>
  </si>
  <si>
    <t>白魄珠</t>
  </si>
  <si>
    <t>白鱼</t>
  </si>
  <si>
    <t>百兽淀魂珠</t>
  </si>
  <si>
    <t>百兽胆</t>
  </si>
  <si>
    <t>百准佩章</t>
  </si>
  <si>
    <t>百变小狐</t>
  </si>
  <si>
    <t>百合</t>
  </si>
  <si>
    <t>百合花</t>
  </si>
  <si>
    <t>百合装女</t>
  </si>
  <si>
    <t>百合装女头饰</t>
  </si>
  <si>
    <t>百合装女鞋子</t>
  </si>
  <si>
    <t>百合装男</t>
  </si>
  <si>
    <t>百合装男头饰</t>
  </si>
  <si>
    <t>百合装男鞋子</t>
  </si>
  <si>
    <t>百宝囊</t>
  </si>
  <si>
    <t>百宝箱</t>
  </si>
  <si>
    <t>百宝铜币</t>
  </si>
  <si>
    <t>百度爱玩礼包</t>
  </si>
  <si>
    <t>百度爱玩豪华礼包</t>
  </si>
  <si>
    <t>百果棕</t>
  </si>
  <si>
    <t>百法礼包</t>
  </si>
  <si>
    <t>百炼币</t>
  </si>
  <si>
    <t>百烨璇玉菩提珠</t>
  </si>
  <si>
    <t>百编灵阵录</t>
  </si>
  <si>
    <t>百花精魂</t>
  </si>
  <si>
    <t>百花酥鸭</t>
  </si>
  <si>
    <t>百草药酒</t>
  </si>
  <si>
    <t>百草酒</t>
  </si>
  <si>
    <t>百蛊毒经</t>
  </si>
  <si>
    <t>百褐锦</t>
  </si>
  <si>
    <t>百计法身兑换券</t>
  </si>
  <si>
    <t>百计金身兑换卷</t>
  </si>
  <si>
    <t>百转洗髓丹</t>
  </si>
  <si>
    <t>百金礼包</t>
  </si>
  <si>
    <t>百霞瓶</t>
  </si>
  <si>
    <t>皇天浩元榜</t>
  </si>
  <si>
    <t>皇极</t>
  </si>
  <si>
    <t>皇清紫圣露</t>
  </si>
  <si>
    <t>皎月沉星</t>
  </si>
  <si>
    <t>皮鞭02</t>
  </si>
  <si>
    <t>盈光戒</t>
  </si>
  <si>
    <t>盈气散</t>
  </si>
  <si>
    <t>盈荷草汁</t>
  </si>
  <si>
    <t>益血符</t>
  </si>
  <si>
    <t>盐烤兔腿</t>
  </si>
  <si>
    <t>盔甲碎片</t>
  </si>
  <si>
    <t>盔缨</t>
  </si>
  <si>
    <t>盖世英杰大礼包（99）</t>
  </si>
  <si>
    <t>盘蛇杖</t>
  </si>
  <si>
    <t>盛</t>
  </si>
  <si>
    <t>盛世龙戒</t>
  </si>
  <si>
    <t>盛世龙符</t>
  </si>
  <si>
    <t>盛开的玫瑰</t>
  </si>
  <si>
    <t>盛满料酒的瓶子</t>
  </si>
  <si>
    <t>盛满水的木桶</t>
  </si>
  <si>
    <t>盛满汤的汤勺</t>
  </si>
  <si>
    <t>直播互动礼包</t>
  </si>
  <si>
    <t>相思1</t>
  </si>
  <si>
    <t>相思帕</t>
  </si>
  <si>
    <t>相思豆</t>
  </si>
  <si>
    <t>相思豆1</t>
  </si>
  <si>
    <t>真仙100级刀</t>
  </si>
  <si>
    <t>真仙100级剑</t>
  </si>
  <si>
    <t>真仙100级杖</t>
  </si>
  <si>
    <t>真仙100级轮</t>
  </si>
  <si>
    <t>真仙衣服图标</t>
  </si>
  <si>
    <t>真元碎片</t>
  </si>
  <si>
    <t>真光玉</t>
  </si>
  <si>
    <t>真命鉴</t>
  </si>
  <si>
    <t>真品元华玉</t>
  </si>
  <si>
    <t>真品天目玉</t>
  </si>
  <si>
    <t>真品天龙玉</t>
  </si>
  <si>
    <t>真品幻灵丹</t>
  </si>
  <si>
    <t>真品应龙玉</t>
  </si>
  <si>
    <t>真品熊筋玉</t>
  </si>
  <si>
    <t>真品破金玉</t>
  </si>
  <si>
    <t>真品虎魄玉</t>
  </si>
  <si>
    <t>真品蛇舞玉</t>
  </si>
  <si>
    <t>真品蝶影玉</t>
  </si>
  <si>
    <t>真品血灵玉</t>
  </si>
  <si>
    <t>真品风旋玉</t>
  </si>
  <si>
    <t>真品风鸣玉</t>
  </si>
  <si>
    <t>真品龙炎玉</t>
  </si>
  <si>
    <t>真品龟灵玉</t>
  </si>
  <si>
    <t>真如子</t>
  </si>
  <si>
    <t>真心之匙</t>
  </si>
  <si>
    <t>真心之锁</t>
  </si>
  <si>
    <t>真正的光棍</t>
  </si>
  <si>
    <t>真武石</t>
  </si>
  <si>
    <t>真气回复buff图标</t>
  </si>
  <si>
    <t>真砂</t>
  </si>
  <si>
    <t>真言物品</t>
  </si>
  <si>
    <t>真金矿</t>
  </si>
  <si>
    <t>真银矿</t>
  </si>
  <si>
    <t>真龙印</t>
  </si>
  <si>
    <t>真龙圣血</t>
  </si>
  <si>
    <t>真龙盖世</t>
  </si>
  <si>
    <t>眩晕资质图标1</t>
  </si>
  <si>
    <t>眩晕资质图标2</t>
  </si>
  <si>
    <t>眩晕资质图标3</t>
  </si>
  <si>
    <t>眩离光</t>
  </si>
  <si>
    <t>眼镜</t>
  </si>
  <si>
    <t>睚眦佩章</t>
  </si>
  <si>
    <t>睥睨天下大礼包（500）</t>
  </si>
  <si>
    <t>睥睨天下礼品兑换券</t>
  </si>
  <si>
    <t>睿律幻灵石</t>
  </si>
  <si>
    <t>知性女神的青睐</t>
  </si>
  <si>
    <t>石人元灵</t>
  </si>
  <si>
    <t>石墨</t>
  </si>
  <si>
    <t>石头</t>
  </si>
  <si>
    <t>石头人初级</t>
  </si>
  <si>
    <t>石头剪子布代币</t>
  </si>
  <si>
    <t>石楠叶</t>
  </si>
  <si>
    <t>石榴石</t>
  </si>
  <si>
    <t>石灵</t>
  </si>
  <si>
    <t>石竹花露</t>
  </si>
  <si>
    <t>石笋石</t>
  </si>
  <si>
    <t>石绿</t>
  </si>
  <si>
    <t>石脊鲱</t>
  </si>
  <si>
    <t>石英石</t>
  </si>
  <si>
    <t>石蟹</t>
  </si>
  <si>
    <t>石青</t>
  </si>
  <si>
    <t>砂原挑战令牌</t>
  </si>
  <si>
    <t>砂糖</t>
  </si>
  <si>
    <t>砂纸</t>
  </si>
  <si>
    <t>砂轮</t>
  </si>
  <si>
    <t>砚台</t>
  </si>
  <si>
    <t>破云戒</t>
  </si>
  <si>
    <t>破光密咒</t>
  </si>
  <si>
    <t>破军105级法宝</t>
  </si>
  <si>
    <t>破军135级法宝</t>
  </si>
  <si>
    <t>破军15级法宝</t>
  </si>
  <si>
    <t>破军75级法宝</t>
  </si>
  <si>
    <t>破军天罡玉</t>
  </si>
  <si>
    <t>破军护符</t>
  </si>
  <si>
    <t>破军护符2</t>
  </si>
  <si>
    <t>破军时装武器</t>
  </si>
  <si>
    <t>破军破邪玉</t>
  </si>
  <si>
    <t>破军苍劫玉</t>
  </si>
  <si>
    <t>破军诛仙玉</t>
  </si>
  <si>
    <t>破军铭文·土</t>
  </si>
  <si>
    <t>破军铭文·木</t>
  </si>
  <si>
    <t>破军铭文·水</t>
  </si>
  <si>
    <t>破军铭文·火</t>
  </si>
  <si>
    <t>破军铭文·金</t>
  </si>
  <si>
    <t>破军铭文土</t>
  </si>
  <si>
    <t>破军铭文木</t>
  </si>
  <si>
    <t>破军铭文水</t>
  </si>
  <si>
    <t>破军铭文火</t>
  </si>
  <si>
    <t>破军铭文金</t>
  </si>
  <si>
    <t>破刹</t>
  </si>
  <si>
    <t>破印符</t>
  </si>
  <si>
    <t>破命</t>
  </si>
  <si>
    <t>破封引</t>
  </si>
  <si>
    <t>破封诀</t>
  </si>
  <si>
    <t>破损的旧书</t>
  </si>
  <si>
    <t>破损的物品</t>
  </si>
  <si>
    <t>破损的玲珑草</t>
  </si>
  <si>
    <t>破损的项链</t>
  </si>
  <si>
    <t>破损的龙尸</t>
  </si>
  <si>
    <t>破烂的牛皮袋</t>
  </si>
  <si>
    <t>破烂的衣服</t>
  </si>
  <si>
    <t>破碎星能石</t>
  </si>
  <si>
    <t>破碎星辰</t>
  </si>
  <si>
    <t>破碎的元神珠</t>
  </si>
  <si>
    <t>破碎的元魂珠</t>
  </si>
  <si>
    <t>破碎的石头</t>
  </si>
  <si>
    <t>破碎的魂魄</t>
  </si>
  <si>
    <t>破碎虚空礼盒</t>
  </si>
  <si>
    <t>破空戒</t>
  </si>
  <si>
    <t>破罐子</t>
  </si>
  <si>
    <t>破金玉碎片</t>
  </si>
  <si>
    <t>破魂戒</t>
  </si>
  <si>
    <t>破魂敕令</t>
  </si>
  <si>
    <t>破魔符</t>
  </si>
  <si>
    <t>破魔符配方</t>
  </si>
  <si>
    <t>破魔閑</t>
  </si>
  <si>
    <t>硝石</t>
  </si>
  <si>
    <t>硝石1</t>
  </si>
  <si>
    <t>硝麂皮</t>
  </si>
  <si>
    <t>硫磺</t>
  </si>
  <si>
    <t>硬翅蜂的翅膀</t>
  </si>
  <si>
    <t>碎星叶</t>
  </si>
  <si>
    <t>碎水指环</t>
  </si>
  <si>
    <t>碎石</t>
  </si>
  <si>
    <t>碎竹之刀</t>
  </si>
  <si>
    <t>碎竹之刀兑换卷</t>
  </si>
  <si>
    <t>碎纸</t>
  </si>
  <si>
    <t>碎金如雨礼包</t>
  </si>
  <si>
    <t>碎银子</t>
  </si>
  <si>
    <t>碎雁</t>
  </si>
  <si>
    <t>碎雪之晶</t>
  </si>
  <si>
    <t>碎骨戒</t>
  </si>
  <si>
    <t>碧70级合欢派甲女</t>
  </si>
  <si>
    <t>碧70级合欢派甲男</t>
  </si>
  <si>
    <t>碧70级合欢派盔女</t>
  </si>
  <si>
    <t>碧70级合欢派盔男</t>
  </si>
  <si>
    <t>碧70级合欢派轮</t>
  </si>
  <si>
    <t>碧70级合欢派靴女</t>
  </si>
  <si>
    <t>碧70级合欢派靴男</t>
  </si>
  <si>
    <t>碧70级天音寺法杖</t>
  </si>
  <si>
    <t>碧70级天音寺甲女</t>
  </si>
  <si>
    <t>碧70级天音寺甲男</t>
  </si>
  <si>
    <t>碧70级天音寺盔女</t>
  </si>
  <si>
    <t>碧70级天音寺盔男</t>
  </si>
  <si>
    <t>碧70级天音寺靴女</t>
  </si>
  <si>
    <t>碧70级天音寺靴男</t>
  </si>
  <si>
    <t>碧70级青云门剑</t>
  </si>
  <si>
    <t>碧70级青云门甲女</t>
  </si>
  <si>
    <t>碧70级青云门甲男</t>
  </si>
  <si>
    <t>碧70级青云门盔女</t>
  </si>
  <si>
    <t>碧70级青云门盔男</t>
  </si>
  <si>
    <t>碧70级青云门靴女</t>
  </si>
  <si>
    <t>碧70级青云门靴男</t>
  </si>
  <si>
    <t>碧70级鬼王宗刀</t>
  </si>
  <si>
    <t>碧70级鬼王宗甲女</t>
  </si>
  <si>
    <t>碧70级鬼王宗甲男</t>
  </si>
  <si>
    <t>碧70级鬼王宗盔女</t>
  </si>
  <si>
    <t>碧70级鬼王宗盔男</t>
  </si>
  <si>
    <t>碧70级鬼王宗靴女</t>
  </si>
  <si>
    <t>碧70级鬼王宗靴男</t>
  </si>
  <si>
    <t>碧丝环</t>
  </si>
  <si>
    <t>碧云深</t>
  </si>
  <si>
    <t>碧宇空歌</t>
  </si>
  <si>
    <t>碧景</t>
  </si>
  <si>
    <t>碧游</t>
  </si>
  <si>
    <t>碧烟石</t>
  </si>
  <si>
    <t>碧玉尘</t>
  </si>
  <si>
    <t>碧玉杖</t>
  </si>
  <si>
    <t>碧玉盘</t>
  </si>
  <si>
    <t>碧玉石</t>
  </si>
  <si>
    <t>碧玉锄</t>
  </si>
  <si>
    <t>碧玺石</t>
  </si>
  <si>
    <t>碧琉璃</t>
  </si>
  <si>
    <t>碧瑶</t>
  </si>
  <si>
    <t>碧瑶主题头像框</t>
  </si>
  <si>
    <t>碧瑶回赠礼盒</t>
  </si>
  <si>
    <t>碧瑶守护大礼包</t>
  </si>
  <si>
    <t>碧瑶摆摊形象</t>
  </si>
  <si>
    <t>碧瑶时装礼盒</t>
  </si>
  <si>
    <t>碧瑶的衣襟</t>
  </si>
  <si>
    <t>碧瑶称号</t>
  </si>
  <si>
    <t>碧瑶装70级九黎斧</t>
  </si>
  <si>
    <t>碧瑶装70级九黎甲女</t>
  </si>
  <si>
    <t>碧瑶装70级九黎甲男</t>
  </si>
  <si>
    <t>碧瑶装70级九黎盔女</t>
  </si>
  <si>
    <t>碧瑶装70级九黎盔男</t>
  </si>
  <si>
    <t>碧瑶装70级九黎靴女</t>
  </si>
  <si>
    <t>碧瑶装70级九黎靴男</t>
  </si>
  <si>
    <t>碧瑶装70级四足武器</t>
  </si>
  <si>
    <t>碧瑶装70级四足甲</t>
  </si>
  <si>
    <t>碧瑶装70级四足盔</t>
  </si>
  <si>
    <t>碧瑶装70级四足靴</t>
  </si>
  <si>
    <t>碧瑶装70级天华帽女</t>
  </si>
  <si>
    <t>碧瑶装70级天华帽男</t>
  </si>
  <si>
    <t>碧瑶装70级天华琴</t>
  </si>
  <si>
    <t>碧瑶装70级天华甲女</t>
  </si>
  <si>
    <t>碧瑶装70级天华甲男</t>
  </si>
  <si>
    <t>碧瑶装70级天华靴女</t>
  </si>
  <si>
    <t>碧瑶装70级天华靴男</t>
  </si>
  <si>
    <t>碧瑶装70级太昊武器</t>
  </si>
  <si>
    <t>碧瑶装70级太昊甲女</t>
  </si>
  <si>
    <t>碧瑶装70级太昊甲男</t>
  </si>
  <si>
    <t>碧瑶装70级太昊盔女</t>
  </si>
  <si>
    <t>碧瑶装70级太昊盔男</t>
  </si>
  <si>
    <t>碧瑶装70级太昊靴女</t>
  </si>
  <si>
    <t>碧瑶装70级太昊靴男</t>
  </si>
  <si>
    <t>碧瑶装70级归云武器</t>
  </si>
  <si>
    <t>碧瑶装70级归云甲女</t>
  </si>
  <si>
    <t>碧瑶装70级归云甲男</t>
  </si>
  <si>
    <t>碧瑶装70级归云盔女</t>
  </si>
  <si>
    <t>碧瑶装70级归云盔男</t>
  </si>
  <si>
    <t>碧瑶装70级归云靴女</t>
  </si>
  <si>
    <t>碧瑶装70级归云靴男</t>
  </si>
  <si>
    <t>碧瑶装70级怀光帽女</t>
  </si>
  <si>
    <t>碧瑶装70级怀光帽男</t>
  </si>
  <si>
    <t>碧瑶装70级怀光甲女</t>
  </si>
  <si>
    <t>碧瑶装70级怀光甲男</t>
  </si>
  <si>
    <t>碧瑶装70级怀光镰</t>
  </si>
  <si>
    <t>碧瑶装70级怀光靴女</t>
  </si>
  <si>
    <t>碧瑶装70级怀光靴男</t>
  </si>
  <si>
    <t>碧瑶装70级烈山弓</t>
  </si>
  <si>
    <t>碧瑶装70级烈山甲女</t>
  </si>
  <si>
    <t>碧瑶装70级烈山甲男</t>
  </si>
  <si>
    <t>碧瑶装70级烈山盔女</t>
  </si>
  <si>
    <t>碧瑶装70级烈山盔男</t>
  </si>
  <si>
    <t>碧瑶装70级烈山靴女</t>
  </si>
  <si>
    <t>碧瑶装70级烈山靴男</t>
  </si>
  <si>
    <t>碧瑶装70级焚香武器</t>
  </si>
  <si>
    <t>碧瑶装70级焚香甲女</t>
  </si>
  <si>
    <t>碧瑶装70级焚香甲男</t>
  </si>
  <si>
    <t>碧瑶装70级焚香盔女</t>
  </si>
  <si>
    <t>碧瑶装70级焚香盔男</t>
  </si>
  <si>
    <t>碧瑶装70级焚香靴女</t>
  </si>
  <si>
    <t>碧瑶装70级焚香靴男</t>
  </si>
  <si>
    <t>碧瑶装70级画影武器</t>
  </si>
  <si>
    <t>碧瑶装70级画影甲女</t>
  </si>
  <si>
    <t>碧瑶装70级画影甲男</t>
  </si>
  <si>
    <t>碧瑶装70级画影盔女</t>
  </si>
  <si>
    <t>碧瑶装70级画影盔男</t>
  </si>
  <si>
    <t>碧瑶装70级画影靴女</t>
  </si>
  <si>
    <t>碧瑶装70级画影靴男</t>
  </si>
  <si>
    <t>碧瑶装70级破军武器</t>
  </si>
  <si>
    <t>碧瑶装70级破军甲女</t>
  </si>
  <si>
    <t>碧瑶装70级破军甲男</t>
  </si>
  <si>
    <t>碧瑶装70级破军盔女</t>
  </si>
  <si>
    <t>碧瑶装70级破军盔男</t>
  </si>
  <si>
    <t>碧瑶装70级破军靴女</t>
  </si>
  <si>
    <t>碧瑶装70级破军靴男</t>
  </si>
  <si>
    <t>碧瑶装70级萝莉武器</t>
  </si>
  <si>
    <t>碧瑶装70级萝莉甲女</t>
  </si>
  <si>
    <t>碧瑶装70级萝莉甲男</t>
  </si>
  <si>
    <t>碧瑶装70级萝莉盔女</t>
  </si>
  <si>
    <t>碧瑶装70级萝莉盔男</t>
  </si>
  <si>
    <t>碧瑶装70级萝莉靴女</t>
  </si>
  <si>
    <t>碧瑶装70级萝莉靴男</t>
  </si>
  <si>
    <t>碧瑶装70级轩辕武器</t>
  </si>
  <si>
    <t>碧瑶装70级轩辕甲女</t>
  </si>
  <si>
    <t>碧瑶装70级轩辕甲男</t>
  </si>
  <si>
    <t>碧瑶装70级轩辕盔女</t>
  </si>
  <si>
    <t>碧瑶装70级轩辕盔男</t>
  </si>
  <si>
    <t>碧瑶装70级轩辕靴女</t>
  </si>
  <si>
    <t>碧瑶装70级轩辕靴男</t>
  </si>
  <si>
    <t>碧瑶装70级逐霜武器</t>
  </si>
  <si>
    <t>碧瑶装70级逐霜甲女</t>
  </si>
  <si>
    <t>碧瑶装70级逐霜甲男</t>
  </si>
  <si>
    <t>碧瑶装70级逐霜盔女</t>
  </si>
  <si>
    <t>碧瑶装70级逐霜盔男</t>
  </si>
  <si>
    <t>碧瑶装70级逐霜靴女</t>
  </si>
  <si>
    <t>碧瑶装70级逐霜靴男</t>
  </si>
  <si>
    <t>碧瑶装70级青罗武器</t>
  </si>
  <si>
    <t>碧瑶装70级青罗甲女</t>
  </si>
  <si>
    <t>碧瑶装70级青罗甲男</t>
  </si>
  <si>
    <t>碧瑶装70级青罗盔女</t>
  </si>
  <si>
    <t>碧瑶装70级青罗盔男</t>
  </si>
  <si>
    <t>碧瑶装70级青罗靴女</t>
  </si>
  <si>
    <t>碧瑶装70级青罗靴男</t>
  </si>
  <si>
    <t>碧瑶装70级鬼道爪</t>
  </si>
  <si>
    <t>碧瑶装70级鬼道甲女</t>
  </si>
  <si>
    <t>碧瑶装70级鬼道甲男</t>
  </si>
  <si>
    <t>碧瑶装70级鬼道盔女</t>
  </si>
  <si>
    <t>碧瑶装70级鬼道盔男</t>
  </si>
  <si>
    <t>碧瑶装70级鬼道靴女</t>
  </si>
  <si>
    <t>碧瑶装70级鬼道靴男</t>
  </si>
  <si>
    <t>碧瑶装上衣</t>
  </si>
  <si>
    <t>碧瑶装兑换卷</t>
  </si>
  <si>
    <t>碧瑶装头饰</t>
  </si>
  <si>
    <t>碧瑶装女头</t>
  </si>
  <si>
    <t>碧瑶装女衣服</t>
  </si>
  <si>
    <t>碧瑶装女鞋子</t>
  </si>
  <si>
    <t>碧瑶装帽子第3版</t>
  </si>
  <si>
    <t>碧瑶装礼包</t>
  </si>
  <si>
    <t>碧瑶装衣服第3版</t>
  </si>
  <si>
    <t>碧瑶装鞋子</t>
  </si>
  <si>
    <t>碧瑶装鞋子第3版</t>
  </si>
  <si>
    <t>碧瑶道儒文化</t>
  </si>
  <si>
    <t>碧睛</t>
  </si>
  <si>
    <t>碧睛之眼</t>
  </si>
  <si>
    <t>碧色雕笼</t>
  </si>
  <si>
    <t>碧落</t>
  </si>
  <si>
    <t>碧落玄晶</t>
  </si>
  <si>
    <t>碧落琼浆</t>
  </si>
  <si>
    <t>碧血石</t>
  </si>
  <si>
    <t>碧麓烟尘礼包</t>
  </si>
  <si>
    <t>碳黑</t>
  </si>
  <si>
    <t>磁石</t>
  </si>
  <si>
    <t>磐罄</t>
  </si>
  <si>
    <t>礼包1</t>
  </si>
  <si>
    <t>礼包2</t>
  </si>
  <si>
    <t>礼包3</t>
  </si>
  <si>
    <t>礼包·仙豆</t>
  </si>
  <si>
    <t>礼服</t>
  </si>
  <si>
    <t>礼服头饰</t>
  </si>
  <si>
    <t>礼服礼包</t>
  </si>
  <si>
    <t>礼服鞋子</t>
  </si>
  <si>
    <t>社稷之金</t>
  </si>
  <si>
    <t>社稷之银</t>
  </si>
  <si>
    <t>社稷印·七贤名家（阳）</t>
  </si>
  <si>
    <t>社稷印·七贤名家（阴）</t>
  </si>
  <si>
    <t>社稷印·万里人皇（阳）</t>
  </si>
  <si>
    <t>社稷印·万里人皇（阴）</t>
  </si>
  <si>
    <t>社稷印·三山狂士（阳）</t>
  </si>
  <si>
    <t>社稷印·三山狂士（阴）</t>
  </si>
  <si>
    <t>社稷印·九州英雄（阳）</t>
  </si>
  <si>
    <t>社稷印·九州英雄（阴）</t>
  </si>
  <si>
    <t>社稷印·五陵豪杰（阳）</t>
  </si>
  <si>
    <t>社稷印·五陵豪杰（阴）</t>
  </si>
  <si>
    <t>社稷印·八荒勇者（阳）</t>
  </si>
  <si>
    <t>社稷印·八荒勇者（阴）</t>
  </si>
  <si>
    <t>社稷印·六和飞卫（阳）</t>
  </si>
  <si>
    <t>社稷印·六和飞卫（阴）</t>
  </si>
  <si>
    <t>社稷印·初阵赤子（阳）</t>
  </si>
  <si>
    <t>社稷印·初阵赤子（阴）</t>
  </si>
  <si>
    <t>社稷印·十方霸主（阳）</t>
  </si>
  <si>
    <t>社稷印·十方霸主（阴）</t>
  </si>
  <si>
    <t>社稷印·千军王者（阳）</t>
  </si>
  <si>
    <t>社稷印·千军王者（阴）</t>
  </si>
  <si>
    <t>社稷印·双全精卒（阳）</t>
  </si>
  <si>
    <t>社稷印·双全精卒（阴）</t>
  </si>
  <si>
    <t>社稷印·四海游侠（阳）</t>
  </si>
  <si>
    <t>社稷印·四海游侠（阴）</t>
  </si>
  <si>
    <t>社稷印·天下至尊（阳）</t>
  </si>
  <si>
    <t>社稷印·天下至尊（阴）</t>
  </si>
  <si>
    <t>社稷印·百胜骁将（阳）</t>
  </si>
  <si>
    <t>社稷印·百胜骁将（阴）</t>
  </si>
  <si>
    <t>社稷战乾坤印1</t>
  </si>
  <si>
    <t>社稷战乾坤印2</t>
  </si>
  <si>
    <t>社稷战乾坤印3</t>
  </si>
  <si>
    <t>社稷战乾坤印4</t>
  </si>
  <si>
    <t>社稷战乾坤印5</t>
  </si>
  <si>
    <t>社稷战乾坤印6</t>
  </si>
  <si>
    <t>社稷战乾坤印7</t>
  </si>
  <si>
    <t>社稷战乾坤印8</t>
  </si>
  <si>
    <t>社稷战材料4</t>
  </si>
  <si>
    <t>社稷战材料5</t>
  </si>
  <si>
    <t>社稷战材料6</t>
  </si>
  <si>
    <t>祝融魂石</t>
  </si>
  <si>
    <t>神丹</t>
  </si>
  <si>
    <t>神之天奕</t>
  </si>
  <si>
    <t>神之天戌</t>
  </si>
  <si>
    <t>神之天眷</t>
  </si>
  <si>
    <t>神之天遁</t>
  </si>
  <si>
    <t>神之天道</t>
  </si>
  <si>
    <t>神之太乙</t>
  </si>
  <si>
    <t>神之太昊</t>
  </si>
  <si>
    <t>神之玉虚</t>
  </si>
  <si>
    <t>神仙姐姐</t>
  </si>
  <si>
    <t>神兽</t>
  </si>
  <si>
    <t>神农之锄</t>
  </si>
  <si>
    <t>神农军令</t>
  </si>
  <si>
    <t>神农印记</t>
  </si>
  <si>
    <t>神农妙露兑换卷</t>
  </si>
  <si>
    <t>神农百圣丸</t>
  </si>
  <si>
    <t>神农真典</t>
  </si>
  <si>
    <t>神农秘谱</t>
  </si>
  <si>
    <t>神农草</t>
  </si>
  <si>
    <t>神农谕令</t>
  </si>
  <si>
    <t>神农鉴</t>
  </si>
  <si>
    <t>神品元华玉</t>
  </si>
  <si>
    <t>神品天目玉</t>
  </si>
  <si>
    <t>神品天龙玉</t>
  </si>
  <si>
    <t>神品幻灵丹</t>
  </si>
  <si>
    <t>神品应龙玉</t>
  </si>
  <si>
    <t>神品熊筋玉</t>
  </si>
  <si>
    <t>神品破金玉</t>
  </si>
  <si>
    <t>神品虎魄玉</t>
  </si>
  <si>
    <t>神品蛇舞玉</t>
  </si>
  <si>
    <t>神品蝶影玉</t>
  </si>
  <si>
    <t>神品血灵玉</t>
  </si>
  <si>
    <t>神品风旋玉</t>
  </si>
  <si>
    <t>神品风鸣玉</t>
  </si>
  <si>
    <t>神品龙炎玉</t>
  </si>
  <si>
    <t>神品龟灵玉</t>
  </si>
  <si>
    <t>神奇卷轴</t>
  </si>
  <si>
    <t>神契天心</t>
  </si>
  <si>
    <t>神女画像</t>
  </si>
  <si>
    <t>神州山水图</t>
  </si>
  <si>
    <t>神循</t>
  </si>
  <si>
    <t>神戍</t>
  </si>
  <si>
    <t>神文篆书</t>
  </si>
  <si>
    <t>神木宝盒</t>
  </si>
  <si>
    <t>神木树枝</t>
  </si>
  <si>
    <t>神木骰</t>
  </si>
  <si>
    <t>神木骰阵灵</t>
  </si>
  <si>
    <t>神木骰飞剑</t>
  </si>
  <si>
    <t>神木骰飞剑兑换石</t>
  </si>
  <si>
    <t>神狱梦境封镇</t>
  </si>
  <si>
    <t>神秘古卷</t>
  </si>
  <si>
    <t>神秘商店刷新</t>
  </si>
  <si>
    <t>神秘奖励礼包</t>
  </si>
  <si>
    <t>神秘宠物装备</t>
  </si>
  <si>
    <t>神秘法杖</t>
  </si>
  <si>
    <t>神秘玉佩</t>
  </si>
  <si>
    <t>神秘礼包</t>
  </si>
  <si>
    <t>神秘符文</t>
  </si>
  <si>
    <t>神秘符文礼盒</t>
  </si>
  <si>
    <t>神秘血块</t>
  </si>
  <si>
    <t>神章云锦</t>
  </si>
  <si>
    <t>神符</t>
  </si>
  <si>
    <t>神级首饰兑换券</t>
  </si>
  <si>
    <t>神藏</t>
  </si>
  <si>
    <t>神行锦囊1</t>
  </si>
  <si>
    <t>神行锦囊2</t>
  </si>
  <si>
    <t>神行锦囊3</t>
  </si>
  <si>
    <t>神谕回城符32</t>
  </si>
  <si>
    <t>神谕天符</t>
  </si>
  <si>
    <t>神通1</t>
  </si>
  <si>
    <t>神通10</t>
  </si>
  <si>
    <t>神通11</t>
  </si>
  <si>
    <t>神通12</t>
  </si>
  <si>
    <t>神通2</t>
  </si>
  <si>
    <t>神通3</t>
  </si>
  <si>
    <t>神通4</t>
  </si>
  <si>
    <t>神通5</t>
  </si>
  <si>
    <t>神通6</t>
  </si>
  <si>
    <t>神通7</t>
  </si>
  <si>
    <t>神通8</t>
  </si>
  <si>
    <t>神通9</t>
  </si>
  <si>
    <t>神韵秘文石</t>
  </si>
  <si>
    <t>神魔秘录</t>
  </si>
  <si>
    <t>神鹿</t>
  </si>
  <si>
    <t>神龙秘籍x</t>
  </si>
  <si>
    <t>神龙降世卡</t>
  </si>
  <si>
    <t>祥龙传世</t>
  </si>
  <si>
    <t>禁制一级</t>
  </si>
  <si>
    <t>禁制三级</t>
  </si>
  <si>
    <t>禁制二级</t>
  </si>
  <si>
    <t>禄元银钱</t>
  </si>
  <si>
    <t>禄存天罡玉</t>
  </si>
  <si>
    <t>禄存破邪玉</t>
  </si>
  <si>
    <t>禄存苍劫玉</t>
  </si>
  <si>
    <t>禄存诛仙玉</t>
  </si>
  <si>
    <t>禄星</t>
  </si>
  <si>
    <t>福元金钱</t>
  </si>
  <si>
    <t>福字红包</t>
  </si>
  <si>
    <t>福寿螺</t>
  </si>
  <si>
    <t>福星</t>
  </si>
  <si>
    <t>福星结</t>
  </si>
  <si>
    <t>福星高照</t>
  </si>
  <si>
    <t>福满中秋参与大礼包</t>
  </si>
  <si>
    <t>福禄龙丹</t>
  </si>
  <si>
    <t>福蛋</t>
  </si>
  <si>
    <t>福袋</t>
  </si>
  <si>
    <t>禳劫冤魂</t>
  </si>
  <si>
    <t>离人箫</t>
  </si>
  <si>
    <t>离光珠</t>
  </si>
  <si>
    <t>离帽子模具（人王）</t>
  </si>
  <si>
    <t>离帽子模具（地煞）</t>
  </si>
  <si>
    <t>离帽子模具（天罡）</t>
  </si>
  <si>
    <t>离帽子模具（神魔低级）</t>
  </si>
  <si>
    <t>离帽子模具（神魔高级）</t>
  </si>
  <si>
    <t>离弦草</t>
  </si>
  <si>
    <t>离武器模具（人王）</t>
  </si>
  <si>
    <t>离武器模具（地煞）</t>
  </si>
  <si>
    <t>离武器模具（天罡）</t>
  </si>
  <si>
    <t>离武器模具（神魔低级）</t>
  </si>
  <si>
    <t>离武器模具（神魔高级）</t>
  </si>
  <si>
    <t>离火木</t>
  </si>
  <si>
    <t>离衣服模具（人王）</t>
  </si>
  <si>
    <t>离衣服模具（地煞）</t>
  </si>
  <si>
    <t>离衣服模具（天罡）</t>
  </si>
  <si>
    <t>离衣服模具（神魔低级）</t>
  </si>
  <si>
    <t>离衣服模具（神魔高级）</t>
  </si>
  <si>
    <t>离钩</t>
  </si>
  <si>
    <t>离阳之魂</t>
  </si>
  <si>
    <t>离阳火精</t>
  </si>
  <si>
    <t>离鞋模具（人王）</t>
  </si>
  <si>
    <t>离鞋模具（地煞）</t>
  </si>
  <si>
    <t>离鞋模具（天罡）</t>
  </si>
  <si>
    <t>离鞋模具（神魔低级）</t>
  </si>
  <si>
    <t>离鞋模具（神魔高级）</t>
  </si>
  <si>
    <t>离魂砂</t>
  </si>
  <si>
    <t>秋日思语</t>
  </si>
  <si>
    <t>秋水</t>
  </si>
  <si>
    <t>秋风花月礼包</t>
  </si>
  <si>
    <t>科特迪瓦</t>
  </si>
  <si>
    <t>秘制大黄丹</t>
  </si>
  <si>
    <t>秘制小黄丹</t>
  </si>
  <si>
    <t>秘制归神散</t>
  </si>
  <si>
    <t>秘制还神散</t>
  </si>
  <si>
    <t>秘制造化丹</t>
  </si>
  <si>
    <t>秘制长生果</t>
  </si>
  <si>
    <t>秘宝印记</t>
  </si>
  <si>
    <t>秘文仙笈礼包</t>
  </si>
  <si>
    <t>秘文奇书礼包</t>
  </si>
  <si>
    <t>秘法·阴阳幻魂咒（天脉）</t>
  </si>
  <si>
    <t>秘法·阴阳易魂咒（神族）</t>
  </si>
  <si>
    <t>秘法·阴阳转魂咒（人族）</t>
  </si>
  <si>
    <t>秘笈</t>
  </si>
  <si>
    <t>秘纹</t>
  </si>
  <si>
    <t>秘金矿</t>
  </si>
  <si>
    <t>秘铁矿</t>
  </si>
  <si>
    <t>秘铜矿</t>
  </si>
  <si>
    <t>秘银</t>
  </si>
  <si>
    <t>秘银矿</t>
  </si>
  <si>
    <t>秘镜玉简</t>
  </si>
  <si>
    <t>积分1档卷轴</t>
  </si>
  <si>
    <t>积分1档礼券</t>
  </si>
  <si>
    <t>积分2档卷轴</t>
  </si>
  <si>
    <t>积分2档礼券</t>
  </si>
  <si>
    <t>积分3档卷轴</t>
  </si>
  <si>
    <t>积分3档礼券</t>
  </si>
  <si>
    <t>积分大礼包</t>
  </si>
  <si>
    <t>积善果</t>
  </si>
  <si>
    <t>称号兑换劵</t>
  </si>
  <si>
    <t>稀世珍宝礼包</t>
  </si>
  <si>
    <t>稍大点的包装盒</t>
  </si>
  <si>
    <t>稻草</t>
  </si>
  <si>
    <t>稻草人</t>
  </si>
  <si>
    <t>穹庐苍茫礼包</t>
  </si>
  <si>
    <t>空中书</t>
  </si>
  <si>
    <t>空中书2</t>
  </si>
  <si>
    <t>空之秘石</t>
  </si>
  <si>
    <t>空冥战罡</t>
  </si>
  <si>
    <t>空布袋</t>
  </si>
  <si>
    <t>空木桶</t>
  </si>
  <si>
    <t>空水囊</t>
  </si>
  <si>
    <t>空水桶 1</t>
  </si>
  <si>
    <t>空水桶</t>
  </si>
  <si>
    <t>空汤勺</t>
  </si>
  <si>
    <t>空燃宝玉（10级）</t>
  </si>
  <si>
    <t>空燃宝玉（11级）</t>
  </si>
  <si>
    <t>空燃宝玉（12级）</t>
  </si>
  <si>
    <t>空燃宝玉（13级）</t>
  </si>
  <si>
    <t>空燃宝玉（14级）</t>
  </si>
  <si>
    <t>空燃宝玉（15级）</t>
  </si>
  <si>
    <t>空燃宝玉（16级）</t>
  </si>
  <si>
    <t>空燃宝玉（17级）</t>
  </si>
  <si>
    <t>空瑞</t>
  </si>
  <si>
    <t>空瓶子</t>
  </si>
  <si>
    <t>空白画卷</t>
  </si>
  <si>
    <t>空盘子</t>
  </si>
  <si>
    <t>空盘子1</t>
  </si>
  <si>
    <t>空碗</t>
  </si>
  <si>
    <t>空虚的剑鞘</t>
  </si>
  <si>
    <t>空酒杯</t>
  </si>
  <si>
    <t>空雷戒</t>
  </si>
  <si>
    <t>穿云豹</t>
  </si>
  <si>
    <t>竞技场帽子</t>
  </si>
  <si>
    <t>竞技场戒指</t>
  </si>
  <si>
    <t>竞技场衣服</t>
  </si>
  <si>
    <t>竞技场鞋子</t>
  </si>
  <si>
    <t>竞技场项链</t>
  </si>
  <si>
    <t>竞猜全中礼包</t>
  </si>
  <si>
    <t>竞猜好运礼包</t>
  </si>
  <si>
    <t>竞猜彩票1</t>
  </si>
  <si>
    <t>竞猜彩票2</t>
  </si>
  <si>
    <t>竞猜礼包</t>
  </si>
  <si>
    <t>竞猜礼包1</t>
  </si>
  <si>
    <t>竞猜礼包2</t>
  </si>
  <si>
    <t>竞猜礼包3</t>
  </si>
  <si>
    <t>竞猜达人礼包</t>
  </si>
  <si>
    <t>竞猜预言家礼包</t>
  </si>
  <si>
    <t>竞速副本-亚军宝箱</t>
  </si>
  <si>
    <t>竞速副本-冠军宝箱</t>
  </si>
  <si>
    <t>竞速副本-季军宝箱</t>
  </si>
  <si>
    <t>章鱼妖核</t>
  </si>
  <si>
    <t>章鱼表情</t>
  </si>
  <si>
    <t>端庄典雅的证明</t>
  </si>
  <si>
    <t>竹叶青</t>
  </si>
  <si>
    <t>竹叶青1</t>
  </si>
  <si>
    <t>竹敛湘灵</t>
  </si>
  <si>
    <t>竹杆</t>
  </si>
  <si>
    <t>竹材一捆</t>
  </si>
  <si>
    <t>竹枝</t>
  </si>
  <si>
    <t>竹泪</t>
  </si>
  <si>
    <t>竹片</t>
  </si>
  <si>
    <t>竹疏布</t>
  </si>
  <si>
    <t>竹种</t>
  </si>
  <si>
    <t>竹笋</t>
  </si>
  <si>
    <t>竹筒</t>
  </si>
  <si>
    <t>竹简卷轴</t>
  </si>
  <si>
    <t>竹篦</t>
  </si>
  <si>
    <t>竹苗</t>
  </si>
  <si>
    <t>竹麻纸</t>
  </si>
  <si>
    <t>笔墨</t>
  </si>
  <si>
    <t>符1</t>
  </si>
  <si>
    <t>符2</t>
  </si>
  <si>
    <t>符3</t>
  </si>
  <si>
    <t>符4</t>
  </si>
  <si>
    <t>符咒兑换物品</t>
  </si>
  <si>
    <t>符录</t>
  </si>
  <si>
    <t>符文碎片</t>
  </si>
  <si>
    <t>符玉兑换碎片</t>
  </si>
  <si>
    <t>符箓金铃</t>
  </si>
  <si>
    <t>第1档宝箱</t>
  </si>
  <si>
    <t>第2档宝箱</t>
  </si>
  <si>
    <t>第3档宝箱</t>
  </si>
  <si>
    <t>第一档礼包</t>
  </si>
  <si>
    <t>第三档礼包</t>
  </si>
  <si>
    <t>第二档礼包.psd</t>
  </si>
  <si>
    <t>第四档礼包</t>
  </si>
  <si>
    <t>筑元宝匣</t>
  </si>
  <si>
    <t>筑基战罡</t>
  </si>
  <si>
    <t>签到礼包</t>
  </si>
  <si>
    <t>签到金币</t>
  </si>
  <si>
    <t>签到钱币</t>
  </si>
  <si>
    <t>签到铜币</t>
  </si>
  <si>
    <t>签到银币</t>
  </si>
  <si>
    <t>签筒</t>
  </si>
  <si>
    <t>箕水豹腰牌</t>
  </si>
  <si>
    <t>箩姑酿</t>
  </si>
  <si>
    <t>箴鱼</t>
  </si>
  <si>
    <t>米虫鱼饵</t>
  </si>
  <si>
    <t>粉丝</t>
  </si>
  <si>
    <t>粉红色康乃馨</t>
  </si>
  <si>
    <t>粉色猫坐骑</t>
  </si>
  <si>
    <t>粉萌萌</t>
  </si>
  <si>
    <t>粗制大黄丹</t>
  </si>
  <si>
    <t>粗制小黄丹</t>
  </si>
  <si>
    <t>粗制归神散</t>
  </si>
  <si>
    <t>粗制还神散</t>
  </si>
  <si>
    <t>粗制造化丹</t>
  </si>
  <si>
    <t>粗制长生果</t>
  </si>
  <si>
    <t>粗棉布</t>
  </si>
  <si>
    <t>粗石砾</t>
  </si>
  <si>
    <t>粗糙的树干</t>
  </si>
  <si>
    <t>粗糙的石头</t>
  </si>
  <si>
    <t>粗镔</t>
  </si>
  <si>
    <t>粗麻</t>
  </si>
  <si>
    <t>粗麻布</t>
  </si>
  <si>
    <t>粽子</t>
  </si>
  <si>
    <t>粽子叶</t>
  </si>
  <si>
    <t>粽子小</t>
  </si>
  <si>
    <t>粽子星盘图标</t>
  </si>
  <si>
    <t>精制大黄丹</t>
  </si>
  <si>
    <t>精制小黄丹</t>
  </si>
  <si>
    <t>精制归神散</t>
  </si>
  <si>
    <t>精制还神散</t>
  </si>
  <si>
    <t>精制造化丹</t>
  </si>
  <si>
    <t>精制长生果</t>
  </si>
  <si>
    <t>精力资质图标1</t>
  </si>
  <si>
    <t>精力资质图标2</t>
  </si>
  <si>
    <t>精力资质图标3</t>
  </si>
  <si>
    <t>精品三鲜水饺</t>
  </si>
  <si>
    <t>精品什锦水饺</t>
  </si>
  <si>
    <t>精品宫廷御膳饺</t>
  </si>
  <si>
    <t>精品果盘1</t>
  </si>
  <si>
    <t>精品果盘2</t>
  </si>
  <si>
    <t>精品牛肉水饺</t>
  </si>
  <si>
    <t>精品猪肉大葱饺</t>
  </si>
  <si>
    <t>精品猪肉白菜饺</t>
  </si>
  <si>
    <t>精品猪肉芹菜饺</t>
  </si>
  <si>
    <t>精品猪肉茴香饺</t>
  </si>
  <si>
    <t>精品猪肉香菇饺</t>
  </si>
  <si>
    <t>精品素菜水饺</t>
  </si>
  <si>
    <t>精品羊肉水饺</t>
  </si>
  <si>
    <t>精品腊八粥</t>
  </si>
  <si>
    <t>精品鱼肉水饺</t>
  </si>
  <si>
    <t>精品鲜香山珍饺</t>
  </si>
  <si>
    <t>精炼符</t>
  </si>
  <si>
    <t>精美星辰礼包</t>
  </si>
  <si>
    <t>精美的匕首</t>
  </si>
  <si>
    <t>精致的沐月兰花束</t>
  </si>
  <si>
    <t>精英大礼包</t>
  </si>
  <si>
    <t>精英礼品兑换券</t>
  </si>
  <si>
    <t>精铁</t>
  </si>
  <si>
    <t>精镔</t>
  </si>
  <si>
    <t>糖果包</t>
  </si>
  <si>
    <t>糖球</t>
  </si>
  <si>
    <t>糖葫芦</t>
  </si>
  <si>
    <t>糯米</t>
  </si>
  <si>
    <t>素纱</t>
  </si>
  <si>
    <t>素菜水饺食谱</t>
  </si>
  <si>
    <t>素面折扇</t>
  </si>
  <si>
    <t>紧箍咒圈</t>
  </si>
  <si>
    <t>紫兰草汁</t>
  </si>
  <si>
    <t>紫凤钗</t>
  </si>
  <si>
    <t>紫宝石</t>
  </si>
  <si>
    <t>紫宝石币</t>
  </si>
  <si>
    <t>紫宸之辉</t>
  </si>
  <si>
    <t>紫府星衡</t>
  </si>
  <si>
    <t>紫府星衡礼包</t>
  </si>
  <si>
    <t>紫庭玉酿</t>
  </si>
  <si>
    <t>紫日纱</t>
  </si>
  <si>
    <t>紫星石</t>
  </si>
  <si>
    <t>紫晶图</t>
  </si>
  <si>
    <t>紫檀木</t>
  </si>
  <si>
    <t>紫殷金莲装上衣女</t>
  </si>
  <si>
    <t>紫殷金莲装上衣男</t>
  </si>
  <si>
    <t>紫殷金莲装大礼包</t>
  </si>
  <si>
    <t>紫殷金莲装头饰女</t>
  </si>
  <si>
    <t>紫殷金莲装头饰男</t>
  </si>
  <si>
    <t>紫殷金莲装鞋子女</t>
  </si>
  <si>
    <t>紫殷金莲装鞋子男</t>
  </si>
  <si>
    <t>紫气东来大礼包</t>
  </si>
  <si>
    <t>紫气东来礼品兑换券</t>
  </si>
  <si>
    <t>紫灵果</t>
  </si>
  <si>
    <t>紫烟罗</t>
  </si>
  <si>
    <t>紫玉佛</t>
  </si>
  <si>
    <t>紫玉箫</t>
  </si>
  <si>
    <t>紫玉还馨散</t>
  </si>
  <si>
    <t>紫璇珠</t>
  </si>
  <si>
    <t>紫石英</t>
  </si>
  <si>
    <t>紫肖十星灯</t>
  </si>
  <si>
    <t>紫肖雷火</t>
  </si>
  <si>
    <t>紫肖雷火礼包</t>
  </si>
  <si>
    <t>紫色令牌</t>
  </si>
  <si>
    <t>紫色康乃馨</t>
  </si>
  <si>
    <t>紫色花</t>
  </si>
  <si>
    <t>紫芒之辉</t>
  </si>
  <si>
    <t>紫芷楠</t>
  </si>
  <si>
    <t>紫荆花</t>
  </si>
  <si>
    <t>紫莹石</t>
  </si>
  <si>
    <t>紫薇书</t>
  </si>
  <si>
    <t>紫薇天帝果(小图)</t>
  </si>
  <si>
    <t>紫薇魂</t>
  </si>
  <si>
    <t>紫虚神玉</t>
  </si>
  <si>
    <t>紫蝶眼饰</t>
  </si>
  <si>
    <t>紫貂绒</t>
  </si>
  <si>
    <t>紫述</t>
  </si>
  <si>
    <t>紫金万寿瓶</t>
  </si>
  <si>
    <t>紫金碎玉</t>
  </si>
  <si>
    <t>絮风扇</t>
  </si>
  <si>
    <t>繁星戒</t>
  </si>
  <si>
    <t>红乌木</t>
  </si>
  <si>
    <t>红云海棠</t>
  </si>
  <si>
    <t>红包001</t>
  </si>
  <si>
    <t>红包1</t>
  </si>
  <si>
    <t>红包2016元旦凤</t>
  </si>
  <si>
    <t>红包2016元旦龙</t>
  </si>
  <si>
    <t>红包吉</t>
  </si>
  <si>
    <t>红包福</t>
  </si>
  <si>
    <t>红包：万事如意</t>
  </si>
  <si>
    <t>红包：吉星高照</t>
  </si>
  <si>
    <t>红包：心想事成</t>
  </si>
  <si>
    <t>红包：新年大吉</t>
  </si>
  <si>
    <t>红包：财源广进</t>
  </si>
  <si>
    <t>红字英雄帖</t>
  </si>
  <si>
    <t>红宝石</t>
  </si>
  <si>
    <t>红宝石币</t>
  </si>
  <si>
    <t>红宝箱</t>
  </si>
  <si>
    <t>红宝箱钥匙</t>
  </si>
  <si>
    <t>红尘之泪</t>
  </si>
  <si>
    <t>红旗火把</t>
  </si>
  <si>
    <t>红晶图</t>
  </si>
  <si>
    <t>红月饼</t>
  </si>
  <si>
    <t>红枣粽</t>
  </si>
  <si>
    <t>红枫芷</t>
  </si>
  <si>
    <t>红烛</t>
  </si>
  <si>
    <t>红白锦鲤</t>
  </si>
  <si>
    <t>红眼雕的粪便</t>
  </si>
  <si>
    <t>红眼雕翅膀</t>
  </si>
  <si>
    <t>红绒</t>
  </si>
  <si>
    <t>红绒线</t>
  </si>
  <si>
    <t>红结</t>
  </si>
  <si>
    <t>红绳</t>
  </si>
  <si>
    <t>红缨</t>
  </si>
  <si>
    <t>红色令牌</t>
  </si>
  <si>
    <t>红色宝石1</t>
  </si>
  <si>
    <t>红色宝石2</t>
  </si>
  <si>
    <t>红色宝石3</t>
  </si>
  <si>
    <t>红色宝石4</t>
  </si>
  <si>
    <t>红色宝石5</t>
  </si>
  <si>
    <t>红色康乃馨</t>
  </si>
  <si>
    <t>红色玫瑰花</t>
  </si>
  <si>
    <t>红色盖伞(小图标)</t>
  </si>
  <si>
    <t>红色花</t>
  </si>
  <si>
    <t>红色鱼</t>
  </si>
  <si>
    <t>红花</t>
  </si>
  <si>
    <t>红苹果礼包</t>
  </si>
  <si>
    <t>红萝卜</t>
  </si>
  <si>
    <t>红蓝瞬回药品图标</t>
  </si>
  <si>
    <t>红虫鱼饵</t>
  </si>
  <si>
    <t>红豆</t>
  </si>
  <si>
    <t>红豆02</t>
  </si>
  <si>
    <t>红辣椒</t>
  </si>
  <si>
    <t>纤蕊花露</t>
  </si>
  <si>
    <t>纯洁之心</t>
  </si>
  <si>
    <t>纯洁的爱花篮</t>
  </si>
  <si>
    <t>纯洁的百合</t>
  </si>
  <si>
    <t>纯白雪球</t>
  </si>
  <si>
    <t>纯色兽皮</t>
  </si>
  <si>
    <t>纯色布卷</t>
  </si>
  <si>
    <t>纱线</t>
  </si>
  <si>
    <t>纵横要术</t>
  </si>
  <si>
    <t>纸条</t>
  </si>
  <si>
    <t>纸质卷轴</t>
  </si>
  <si>
    <t>纸质卷轴2</t>
  </si>
  <si>
    <t>纸鸢</t>
  </si>
  <si>
    <t>纸鸢改色红</t>
  </si>
  <si>
    <t>纸鸢改色绿</t>
  </si>
  <si>
    <t>纸鸢改色蓝</t>
  </si>
  <si>
    <t>纸鸢改色黑白</t>
  </si>
  <si>
    <t>纸鸢杨妃妆</t>
  </si>
  <si>
    <t>纸鸢秋香挽</t>
  </si>
  <si>
    <t>纹铁</t>
  </si>
  <si>
    <t>纺好的羊毛</t>
  </si>
  <si>
    <t>纺锤</t>
  </si>
  <si>
    <t>线轴</t>
  </si>
  <si>
    <t>细节精炼礼包</t>
  </si>
  <si>
    <t>细节阵灵礼包</t>
  </si>
  <si>
    <t>细虫鱼饵</t>
  </si>
  <si>
    <t>织墨锦</t>
  </si>
  <si>
    <t>织造云纹天罗</t>
  </si>
  <si>
    <t>织造天罗</t>
  </si>
  <si>
    <t>经验星辰</t>
  </si>
  <si>
    <t>经验星辰（小）</t>
  </si>
  <si>
    <t>绑在竹叶上的彩纸</t>
  </si>
  <si>
    <t>绒雪装</t>
  </si>
  <si>
    <t>结婚戒指</t>
  </si>
  <si>
    <t>结婚礼包（女）</t>
  </si>
  <si>
    <t>结婚礼包（男）</t>
  </si>
  <si>
    <t>给肖守迢的信</t>
  </si>
  <si>
    <t>绚光戒</t>
  </si>
  <si>
    <t>绚火珠</t>
  </si>
  <si>
    <t>绝代双骄</t>
  </si>
  <si>
    <t>绝代珍品</t>
  </si>
  <si>
    <t>绝尘之皮</t>
  </si>
  <si>
    <t>绝版法宝兑换卷</t>
  </si>
  <si>
    <t>统帅礼包</t>
  </si>
  <si>
    <t>绫罗衫</t>
  </si>
  <si>
    <t>绮桐木</t>
  </si>
  <si>
    <t>绽光花露</t>
  </si>
  <si>
    <t>绽放大礼包</t>
  </si>
  <si>
    <t>绽星泪</t>
  </si>
  <si>
    <t>绽魂仙羽</t>
  </si>
  <si>
    <t>绿宝石</t>
  </si>
  <si>
    <t>绿宝石币</t>
  </si>
  <si>
    <t>绿棕草</t>
  </si>
  <si>
    <t>绿玉戒</t>
  </si>
  <si>
    <t>绿素草汁</t>
  </si>
  <si>
    <t>绿色令牌</t>
  </si>
  <si>
    <t>绿色宝石1</t>
  </si>
  <si>
    <t>绿色宝石2</t>
  </si>
  <si>
    <t>绿色宝石3</t>
  </si>
  <si>
    <t>绿色宝石4</t>
  </si>
  <si>
    <t>绿色宝石5</t>
  </si>
  <si>
    <t>绿色草药</t>
  </si>
  <si>
    <t>绿豆</t>
  </si>
  <si>
    <t>绿豆粉</t>
  </si>
  <si>
    <t>绿辣椒</t>
  </si>
  <si>
    <t>缄天默地始终礼包</t>
  </si>
  <si>
    <t>缄天默地瞬息礼包</t>
  </si>
  <si>
    <t>缄天默地须臾礼包</t>
  </si>
  <si>
    <t>缕葛</t>
  </si>
  <si>
    <t>缘分大礼包</t>
  </si>
  <si>
    <t>缚仙神符</t>
  </si>
  <si>
    <t>缚鬼幡</t>
  </si>
  <si>
    <t>缥缈之影元神</t>
  </si>
  <si>
    <t>缥缈符</t>
  </si>
  <si>
    <t>网吧互动平台大礼包</t>
  </si>
  <si>
    <t>网易尊享卡</t>
  </si>
  <si>
    <t>网状丝线</t>
  </si>
  <si>
    <t>罗候元晶</t>
  </si>
  <si>
    <t>罗候星尘</t>
  </si>
  <si>
    <t>罗刹衣</t>
  </si>
  <si>
    <t>罗汉偈</t>
  </si>
  <si>
    <t>罗浮春</t>
  </si>
  <si>
    <t>罗玉</t>
  </si>
  <si>
    <t>罗盘</t>
  </si>
  <si>
    <t>罗盘2</t>
  </si>
  <si>
    <t>罗瞭</t>
  </si>
  <si>
    <t>罗纹布</t>
  </si>
  <si>
    <t>罗绫</t>
  </si>
  <si>
    <t>罗衣</t>
  </si>
  <si>
    <t>罡拓</t>
  </si>
  <si>
    <t>罡拓兑换券</t>
  </si>
  <si>
    <t>罡气100级九黎斧</t>
  </si>
  <si>
    <t>罡气100级九黎甲女</t>
  </si>
  <si>
    <t>罡气100级九黎甲男</t>
  </si>
  <si>
    <t>罡气100级九黎盔女</t>
  </si>
  <si>
    <t>罡气100级九黎盔男</t>
  </si>
  <si>
    <t>罡气100级九黎靴女</t>
  </si>
  <si>
    <t>罡气100级九黎靴男</t>
  </si>
  <si>
    <t>罡气100级刀</t>
  </si>
  <si>
    <t>罡气100级剑</t>
  </si>
  <si>
    <t>罡气100级合欢派甲女</t>
  </si>
  <si>
    <t>罡气100级合欢派甲男</t>
  </si>
  <si>
    <t>罡气100级合欢派盔女</t>
  </si>
  <si>
    <t>罡气100级合欢派盔男</t>
  </si>
  <si>
    <t>罡气100级合欢派靴女</t>
  </si>
  <si>
    <t>罡气100级合欢派靴男</t>
  </si>
  <si>
    <t>罡气100级四足武器</t>
  </si>
  <si>
    <t>罡气100级四足甲</t>
  </si>
  <si>
    <t>罡气100级四足盔</t>
  </si>
  <si>
    <t>罡气100级四足靴</t>
  </si>
  <si>
    <t>罡气100级天华帽女</t>
  </si>
  <si>
    <t>罡气100级天华帽男</t>
  </si>
  <si>
    <t>罡气100级天华琴</t>
  </si>
  <si>
    <t>罡气100级天华甲女</t>
  </si>
  <si>
    <t>罡气100级天华甲男</t>
  </si>
  <si>
    <t>罡气100级天华靴女</t>
  </si>
  <si>
    <t>罡气100级天华靴男</t>
  </si>
  <si>
    <t>罡气100级天音寺帽女</t>
  </si>
  <si>
    <t>罡气100级天音寺帽男</t>
  </si>
  <si>
    <t>罡气100级天音寺袍女</t>
  </si>
  <si>
    <t>罡气100级天音寺袍男</t>
  </si>
  <si>
    <t>罡气100级天音寺鞋女</t>
  </si>
  <si>
    <t>罡气100级天音寺鞋男</t>
  </si>
  <si>
    <t>罡气100级太昊武器</t>
  </si>
  <si>
    <t>罡气100级太昊甲女</t>
  </si>
  <si>
    <t>罡气100级太昊甲男</t>
  </si>
  <si>
    <t>罡气100级太昊盔女</t>
  </si>
  <si>
    <t>罡气100级太昊盔男</t>
  </si>
  <si>
    <t>罡气100级太昊靴女</t>
  </si>
  <si>
    <t>罡气100级太昊靴男</t>
  </si>
  <si>
    <t>罡气100级归云武器</t>
  </si>
  <si>
    <t>罡气100级归云甲女</t>
  </si>
  <si>
    <t>罡气100级归云甲男</t>
  </si>
  <si>
    <t>罡气100级归云盔女</t>
  </si>
  <si>
    <t>罡气100级归云盔男</t>
  </si>
  <si>
    <t>罡气100级归云靴女</t>
  </si>
  <si>
    <t>罡气100级归云靴男</t>
  </si>
  <si>
    <t>罡气100级怀光帽女</t>
  </si>
  <si>
    <t>罡气100级怀光帽男</t>
  </si>
  <si>
    <t>罡气100级怀光甲女</t>
  </si>
  <si>
    <t>罡气100级怀光甲男</t>
  </si>
  <si>
    <t>罡气100级怀光镰</t>
  </si>
  <si>
    <t>罡气100级怀光靴女</t>
  </si>
  <si>
    <t>罡气100级怀光靴男</t>
  </si>
  <si>
    <t>罡气100级杖</t>
  </si>
  <si>
    <t>罡气100级烈山弓</t>
  </si>
  <si>
    <t>罡气100级烈山甲女</t>
  </si>
  <si>
    <t>罡气100级烈山甲男</t>
  </si>
  <si>
    <t>罡气100级烈山盔女</t>
  </si>
  <si>
    <t>罡气100级烈山盔男</t>
  </si>
  <si>
    <t>罡气100级烈山靴女</t>
  </si>
  <si>
    <t>罡气100级烈山靴男</t>
  </si>
  <si>
    <t>罡气100级焚香武器</t>
  </si>
  <si>
    <t>罡气100级焚香甲女</t>
  </si>
  <si>
    <t>罡气100级焚香甲男</t>
  </si>
  <si>
    <t>罡气100级焚香盔女</t>
  </si>
  <si>
    <t>罡气100级焚香盔男</t>
  </si>
  <si>
    <t>罡气100级焚香靴女</t>
  </si>
  <si>
    <t>罡气100级焚香靴男</t>
  </si>
  <si>
    <t>罡气100级画影武器</t>
  </si>
  <si>
    <t>罡气100级画影甲女</t>
  </si>
  <si>
    <t>罡气100级画影甲男</t>
  </si>
  <si>
    <t>罡气100级画影盔女</t>
  </si>
  <si>
    <t>罡气100级画影盔男</t>
  </si>
  <si>
    <t>罡气100级画影靴女</t>
  </si>
  <si>
    <t>罡气100级画影靴男</t>
  </si>
  <si>
    <t>罡气100级破军武器</t>
  </si>
  <si>
    <t>罡气100级破军甲女</t>
  </si>
  <si>
    <t>罡气100级破军甲男</t>
  </si>
  <si>
    <t>罡气100级破军盔女</t>
  </si>
  <si>
    <t>罡气100级破军盔男</t>
  </si>
  <si>
    <t>罡气100级破军靴女</t>
  </si>
  <si>
    <t>罡气100级破军靴男</t>
  </si>
  <si>
    <t>罡气100级萝莉武器</t>
  </si>
  <si>
    <t>罡气100级萝莉甲女</t>
  </si>
  <si>
    <t>罡气100级萝莉甲男</t>
  </si>
  <si>
    <t>罡气100级萝莉盔女</t>
  </si>
  <si>
    <t>罡气100级萝莉盔男</t>
  </si>
  <si>
    <t>罡气100级萝莉靴女</t>
  </si>
  <si>
    <t>罡气100级萝莉靴男</t>
  </si>
  <si>
    <t>罡气100级轩辕武</t>
  </si>
  <si>
    <t>罡气100级轩辕甲女</t>
  </si>
  <si>
    <t>罡气100级轩辕甲男</t>
  </si>
  <si>
    <t>罡气100级轩辕盔女</t>
  </si>
  <si>
    <t>罡气100级轩辕盔男</t>
  </si>
  <si>
    <t>罡气100级轩辕靴女</t>
  </si>
  <si>
    <t>罡气100级轩辕靴男</t>
  </si>
  <si>
    <t>罡气100级轮</t>
  </si>
  <si>
    <t>罡气100级逐霜武器</t>
  </si>
  <si>
    <t>罡气100级逐霜甲女</t>
  </si>
  <si>
    <t>罡气100级逐霜甲男</t>
  </si>
  <si>
    <t>罡气100级逐霜盔女</t>
  </si>
  <si>
    <t>罡气100级逐霜盔男</t>
  </si>
  <si>
    <t>罡气100级逐霜靴女</t>
  </si>
  <si>
    <t>罡气100级逐霜靴男</t>
  </si>
  <si>
    <t>罡气100级青云门帽女</t>
  </si>
  <si>
    <t>罡气100级青云门帽男</t>
  </si>
  <si>
    <t>罡气100级青云门袍女</t>
  </si>
  <si>
    <t>罡气100级青云门袍男</t>
  </si>
  <si>
    <t>罡气100级青云门鞋女</t>
  </si>
  <si>
    <t>罡气100级青云门鞋男</t>
  </si>
  <si>
    <t>罡气100级青罗武器</t>
  </si>
  <si>
    <t>罡气100级青罗甲女</t>
  </si>
  <si>
    <t>罡气100级青罗甲男</t>
  </si>
  <si>
    <t>罡气100级青罗盔女</t>
  </si>
  <si>
    <t>罡气100级青罗盔男</t>
  </si>
  <si>
    <t>罡气100级青罗靴女</t>
  </si>
  <si>
    <t>罡气100级青罗靴男</t>
  </si>
  <si>
    <t>罡气100级鬼王宗甲女</t>
  </si>
  <si>
    <t>罡气100级鬼王宗甲男</t>
  </si>
  <si>
    <t>罡气100级鬼王宗盔女</t>
  </si>
  <si>
    <t>罡气100级鬼王宗盔男</t>
  </si>
  <si>
    <t>罡气100级鬼王宗靴女</t>
  </si>
  <si>
    <t>罡气100级鬼王宗靴男</t>
  </si>
  <si>
    <t>罡气100级鬼道爪</t>
  </si>
  <si>
    <t>罡气100级鬼道甲女</t>
  </si>
  <si>
    <t>罡气100级鬼道甲男</t>
  </si>
  <si>
    <t>罡气100级鬼道盔女</t>
  </si>
  <si>
    <t>罡气100级鬼道盔男</t>
  </si>
  <si>
    <t>罡气100级鬼道靴女</t>
  </si>
  <si>
    <t>罡气100级鬼道靴男</t>
  </si>
  <si>
    <t>罡气10级九黎斧</t>
  </si>
  <si>
    <t>罡气10级九黎甲女</t>
  </si>
  <si>
    <t>罡气10级九黎甲男</t>
  </si>
  <si>
    <t>罡气10级九黎盔女</t>
  </si>
  <si>
    <t>罡气10级九黎盔男</t>
  </si>
  <si>
    <t>罡气10级九黎靴女</t>
  </si>
  <si>
    <t>罡气10级九黎靴男</t>
  </si>
  <si>
    <t>罡气10级合欢派轮</t>
  </si>
  <si>
    <t>罡气10级四足武器</t>
  </si>
  <si>
    <t>罡气10级天华琴</t>
  </si>
  <si>
    <t>罡气10级天音寺法杖</t>
  </si>
  <si>
    <t>罡气10级太昊武器</t>
  </si>
  <si>
    <t>罡气10级归云武器</t>
  </si>
  <si>
    <t>罡气10级怀光镰</t>
  </si>
  <si>
    <t>罡气10级烈山弓</t>
  </si>
  <si>
    <t>罡气10级烈山甲女</t>
  </si>
  <si>
    <t>罡气10级烈山甲男</t>
  </si>
  <si>
    <t>罡气10级烈山盔女</t>
  </si>
  <si>
    <t>罡气10级烈山盔男</t>
  </si>
  <si>
    <t>罡气10级烈山靴女</t>
  </si>
  <si>
    <t>罡气10级烈山靴男</t>
  </si>
  <si>
    <t>罡气10级焚香武器</t>
  </si>
  <si>
    <t>罡气10级画影武器</t>
  </si>
  <si>
    <t>罡气10级破军武器</t>
  </si>
  <si>
    <t>罡气10级萝莉武器</t>
  </si>
  <si>
    <t>罡气10级轩辕武器</t>
  </si>
  <si>
    <t>罡气10级逐霜武器</t>
  </si>
  <si>
    <t>罡气10级青云门剑</t>
  </si>
  <si>
    <t>罡气10级青罗武器</t>
  </si>
  <si>
    <t>罡气10级鬼王宗刀</t>
  </si>
  <si>
    <t>罡气10级鬼道爪</t>
  </si>
  <si>
    <t>罡气20级九黎斧</t>
  </si>
  <si>
    <t>罡气20级九黎甲女</t>
  </si>
  <si>
    <t>罡气20级九黎甲男</t>
  </si>
  <si>
    <t>罡气20级九黎盔女</t>
  </si>
  <si>
    <t>罡气20级九黎盔男</t>
  </si>
  <si>
    <t>罡气20级九黎靴女</t>
  </si>
  <si>
    <t>罡气20级九黎靴男</t>
  </si>
  <si>
    <t>罡气20级合欢派甲女</t>
  </si>
  <si>
    <t>罡气20级合欢派甲男</t>
  </si>
  <si>
    <t>罡气20级合欢派盔女</t>
  </si>
  <si>
    <t>罡气20级合欢派盔男</t>
  </si>
  <si>
    <t>罡气20级合欢派轮</t>
  </si>
  <si>
    <t>罡气20级合欢派靴女</t>
  </si>
  <si>
    <t>罡气20级合欢派靴男</t>
  </si>
  <si>
    <t>罡气20级四足武器</t>
  </si>
  <si>
    <t>罡气20级四足甲</t>
  </si>
  <si>
    <t>罡气20级四足盔</t>
  </si>
  <si>
    <t>罡气20级四足靴</t>
  </si>
  <si>
    <t>罡气20级天华帽女</t>
  </si>
  <si>
    <t>罡气20级天华帽男</t>
  </si>
  <si>
    <t>罡气20级天华琴</t>
  </si>
  <si>
    <t>罡气20级天华甲女</t>
  </si>
  <si>
    <t>罡气20级天华甲男</t>
  </si>
  <si>
    <t>罡气20级天华靴女</t>
  </si>
  <si>
    <t>罡气20级天华靴男</t>
  </si>
  <si>
    <t>罡气20级天音寺帽女</t>
  </si>
  <si>
    <t>罡气20级天音寺帽男</t>
  </si>
  <si>
    <t>罡气20级天音寺法杖</t>
  </si>
  <si>
    <t>罡气20级天音寺袍女</t>
  </si>
  <si>
    <t>罡气20级天音寺袍男</t>
  </si>
  <si>
    <t>罡气20级天音寺鞋女</t>
  </si>
  <si>
    <t>罡气20级天音寺鞋男</t>
  </si>
  <si>
    <t>罡气20级太昊武器</t>
  </si>
  <si>
    <t>罡气20级太昊甲女</t>
  </si>
  <si>
    <t>罡气20级太昊甲男</t>
  </si>
  <si>
    <t>罡气20级太昊盔女</t>
  </si>
  <si>
    <t>罡气20级太昊盔男</t>
  </si>
  <si>
    <t>罡气20级太昊靴女</t>
  </si>
  <si>
    <t>罡气20级太昊靴男</t>
  </si>
  <si>
    <t>罡气20级怀光帽女</t>
  </si>
  <si>
    <t>罡气20级怀光帽男</t>
  </si>
  <si>
    <t>罡气20级怀光甲女</t>
  </si>
  <si>
    <t>罡气20级怀光甲男</t>
  </si>
  <si>
    <t>罡气20级怀光镰</t>
  </si>
  <si>
    <t>罡气20级怀光靴女</t>
  </si>
  <si>
    <t>罡气20级怀光靴男</t>
  </si>
  <si>
    <t>罡气20级烈山弓</t>
  </si>
  <si>
    <t>罡气20级烈山甲女</t>
  </si>
  <si>
    <t>罡气20级烈山甲男</t>
  </si>
  <si>
    <t>罡气20级烈山盔女</t>
  </si>
  <si>
    <t>罡气20级烈山盔男</t>
  </si>
  <si>
    <t>罡气20级烈山靴女</t>
  </si>
  <si>
    <t>罡气20级烈山靴男</t>
  </si>
  <si>
    <t>罡气20级焚香武器</t>
  </si>
  <si>
    <t>罡气20级焚香甲女</t>
  </si>
  <si>
    <t>罡气20级焚香甲男</t>
  </si>
  <si>
    <t>罡气20级焚香盔女</t>
  </si>
  <si>
    <t>罡气20级焚香盔男</t>
  </si>
  <si>
    <t>罡气20级焚香靴女</t>
  </si>
  <si>
    <t>罡气20级焚香靴男</t>
  </si>
  <si>
    <t>罡气20级画影武器</t>
  </si>
  <si>
    <t>罡气20级画影甲女</t>
  </si>
  <si>
    <t>罡气20级画影甲男</t>
  </si>
  <si>
    <t>罡气20级画影盔女</t>
  </si>
  <si>
    <t>罡气20级画影盔男</t>
  </si>
  <si>
    <t>罡气20级画影靴女</t>
  </si>
  <si>
    <t>罡气20级画影靴男</t>
  </si>
  <si>
    <t>罡气20级破军武器</t>
  </si>
  <si>
    <t>罡气20级破军甲女</t>
  </si>
  <si>
    <t>罡气20级破军甲男</t>
  </si>
  <si>
    <t>罡气20级破军盔女</t>
  </si>
  <si>
    <t>罡气20级破军盔男</t>
  </si>
  <si>
    <t>罡气20级破军靴女</t>
  </si>
  <si>
    <t>罡气20级破军靴男</t>
  </si>
  <si>
    <t>罡气20级萝莉武器</t>
  </si>
  <si>
    <t>罡气20级萝莉甲女</t>
  </si>
  <si>
    <t>罡气20级萝莉甲男</t>
  </si>
  <si>
    <t>罡气20级萝莉盔女</t>
  </si>
  <si>
    <t>罡气20级萝莉盔男</t>
  </si>
  <si>
    <t>罡气20级萝莉靴女</t>
  </si>
  <si>
    <t>罡气20级萝莉靴男</t>
  </si>
  <si>
    <t>罡气20级轩辕武器</t>
  </si>
  <si>
    <t>罡气20级轩辕甲女</t>
  </si>
  <si>
    <t>罡气20级轩辕甲男</t>
  </si>
  <si>
    <t>罡气20级轩辕盔女</t>
  </si>
  <si>
    <t>罡气20级轩辕盔男</t>
  </si>
  <si>
    <t>罡气20级轩辕靴女</t>
  </si>
  <si>
    <t>罡气20级轩辕靴男</t>
  </si>
  <si>
    <t>罡气20级逐霜武器</t>
  </si>
  <si>
    <t>罡气20级逐霜甲女</t>
  </si>
  <si>
    <t>罡气20级逐霜甲男</t>
  </si>
  <si>
    <t>罡气20级逐霜盔女</t>
  </si>
  <si>
    <t>罡气20级逐霜盔男</t>
  </si>
  <si>
    <t>罡气20级逐霜靴女</t>
  </si>
  <si>
    <t>罡气20级逐霜靴男</t>
  </si>
  <si>
    <t>罡气20级青云门剑</t>
  </si>
  <si>
    <t>罡气20级青云门帽女</t>
  </si>
  <si>
    <t>罡气20级青云门帽男</t>
  </si>
  <si>
    <t>罡气20级青云门袍女</t>
  </si>
  <si>
    <t>罡气20级青云门袍男</t>
  </si>
  <si>
    <t>罡气20级青云门鞋女</t>
  </si>
  <si>
    <t>罡气20级青云门鞋男</t>
  </si>
  <si>
    <t>罡气20级青罗武器</t>
  </si>
  <si>
    <t>罡气20级青罗甲女</t>
  </si>
  <si>
    <t>罡气20级青罗甲男</t>
  </si>
  <si>
    <t>罡气20级青罗盔女</t>
  </si>
  <si>
    <t>罡气20级青罗盔男</t>
  </si>
  <si>
    <t>罡气20级青罗靴女</t>
  </si>
  <si>
    <t>罡气20级青罗靴男</t>
  </si>
  <si>
    <t>罡气20级鬼王宗刀</t>
  </si>
  <si>
    <t>罡气20级鬼王宗甲女</t>
  </si>
  <si>
    <t>罡气20级鬼王宗甲男</t>
  </si>
  <si>
    <t>罡气20级鬼王宗盔女</t>
  </si>
  <si>
    <t>罡气20级鬼王宗盔男</t>
  </si>
  <si>
    <t>罡气20级鬼王宗靴女</t>
  </si>
  <si>
    <t>罡气20级鬼王宗靴男</t>
  </si>
  <si>
    <t>罡气20级鬼道爪</t>
  </si>
  <si>
    <t>罡气20级鬼道甲女</t>
  </si>
  <si>
    <t>罡气20级鬼道甲男</t>
  </si>
  <si>
    <t>罡气20级鬼道盔女</t>
  </si>
  <si>
    <t>罡气20级鬼道盔男</t>
  </si>
  <si>
    <t>罡气20级鬼道靴女</t>
  </si>
  <si>
    <t>罡气20级鬼道靴男</t>
  </si>
  <si>
    <t>罡气30级九黎斧</t>
  </si>
  <si>
    <t>罡气30级九黎甲女</t>
  </si>
  <si>
    <t>罡气30级九黎甲男</t>
  </si>
  <si>
    <t>罡气30级九黎盔女</t>
  </si>
  <si>
    <t>罡气30级九黎盔男</t>
  </si>
  <si>
    <t>罡气30级九黎靴女</t>
  </si>
  <si>
    <t>罡气30级九黎靴男</t>
  </si>
  <si>
    <t>罡气30级合欢派甲女</t>
  </si>
  <si>
    <t>罡气30级合欢派甲男</t>
  </si>
  <si>
    <t>罡气30级合欢派盔女</t>
  </si>
  <si>
    <t>罡气30级合欢派盔男</t>
  </si>
  <si>
    <t>罡气30级合欢派轮</t>
  </si>
  <si>
    <t>罡气30级合欢派靴女</t>
  </si>
  <si>
    <t>罡气30级合欢派靴男</t>
  </si>
  <si>
    <t>罡气30级四足武器</t>
  </si>
  <si>
    <t>罡气30级四足甲</t>
  </si>
  <si>
    <t>罡气30级四足盔</t>
  </si>
  <si>
    <t>罡气30级四足靴</t>
  </si>
  <si>
    <t>罡气30级天华帽女</t>
  </si>
  <si>
    <t>罡气30级天华帽男</t>
  </si>
  <si>
    <t>罡气30级天华琴</t>
  </si>
  <si>
    <t>罡气30级天华甲女</t>
  </si>
  <si>
    <t>罡气30级天华甲男</t>
  </si>
  <si>
    <t>罡气30级天华靴女</t>
  </si>
  <si>
    <t>罡气30级天华靴男</t>
  </si>
  <si>
    <t>罡气30级天音寺帽女</t>
  </si>
  <si>
    <t>罡气30级天音寺帽男</t>
  </si>
  <si>
    <t>罡气30级天音寺法杖</t>
  </si>
  <si>
    <t>罡气30级天音寺袍女</t>
  </si>
  <si>
    <t>罡气30级天音寺袍男</t>
  </si>
  <si>
    <t>罡气30级天音寺鞋女</t>
  </si>
  <si>
    <t>罡气30级天音寺鞋男</t>
  </si>
  <si>
    <t>罡气30级太昊武器</t>
  </si>
  <si>
    <t>罡气30级太昊甲女</t>
  </si>
  <si>
    <t>罡气30级太昊甲男</t>
  </si>
  <si>
    <t>罡气30级太昊盔女</t>
  </si>
  <si>
    <t>罡气30级太昊盔男</t>
  </si>
  <si>
    <t>罡气30级太昊靴女</t>
  </si>
  <si>
    <t>罡气30级太昊靴男</t>
  </si>
  <si>
    <t>罡气30级归云武器</t>
  </si>
  <si>
    <t>罡气30级归云甲女</t>
  </si>
  <si>
    <t>罡气30级归云甲男</t>
  </si>
  <si>
    <t>罡气30级归云盔女</t>
  </si>
  <si>
    <t>罡气30级归云盔男</t>
  </si>
  <si>
    <t>罡气30级归云靴女</t>
  </si>
  <si>
    <t>罡气30级归云靴男</t>
  </si>
  <si>
    <t>罡气30级怀光帽女</t>
  </si>
  <si>
    <t>罡气30级怀光帽男</t>
  </si>
  <si>
    <t>罡气30级怀光甲女</t>
  </si>
  <si>
    <t>罡气30级怀光甲男</t>
  </si>
  <si>
    <t>罡气30级怀光镰</t>
  </si>
  <si>
    <t>罡气30级怀光靴女</t>
  </si>
  <si>
    <t>罡气30级怀光靴男</t>
  </si>
  <si>
    <t>罡气30级烈山弓</t>
  </si>
  <si>
    <t>罡气30级烈山甲女</t>
  </si>
  <si>
    <t>罡气30级烈山甲男</t>
  </si>
  <si>
    <t>罡气30级烈山盔女</t>
  </si>
  <si>
    <t>罡气30级烈山盔男</t>
  </si>
  <si>
    <t>罡气30级烈山靴女</t>
  </si>
  <si>
    <t>罡气30级烈山靴男</t>
  </si>
  <si>
    <t>罡气30级焚香武器</t>
  </si>
  <si>
    <t>罡气30级焚香甲女</t>
  </si>
  <si>
    <t>罡气30级焚香甲男</t>
  </si>
  <si>
    <t>罡气30级焚香盔女</t>
  </si>
  <si>
    <t>罡气30级焚香盔男</t>
  </si>
  <si>
    <t>罡气30级焚香靴女</t>
  </si>
  <si>
    <t>罡气30级焚香靴男</t>
  </si>
  <si>
    <t>罡气30级画影武器</t>
  </si>
  <si>
    <t>罡气30级画影甲女</t>
  </si>
  <si>
    <t>罡气30级画影甲男</t>
  </si>
  <si>
    <t>罡气30级画影盔女</t>
  </si>
  <si>
    <t>罡气30级画影盔男</t>
  </si>
  <si>
    <t>罡气30级画影靴女</t>
  </si>
  <si>
    <t>罡气30级画影靴男</t>
  </si>
  <si>
    <t>罡气30级破军武器</t>
  </si>
  <si>
    <t>罡气30级破军甲女</t>
  </si>
  <si>
    <t>罡气30级破军甲男</t>
  </si>
  <si>
    <t>罡气30级破军盔女</t>
  </si>
  <si>
    <t>罡气30级破军盔男</t>
  </si>
  <si>
    <t>罡气30级破军靴女</t>
  </si>
  <si>
    <t>罡气30级破军靴男</t>
  </si>
  <si>
    <t>罡气30级萝莉武器</t>
  </si>
  <si>
    <t>罡气30级萝莉甲女</t>
  </si>
  <si>
    <t>罡气30级萝莉甲男</t>
  </si>
  <si>
    <t>罡气30级萝莉盔女</t>
  </si>
  <si>
    <t>罡气30级萝莉盔男</t>
  </si>
  <si>
    <t>罡气30级萝莉靴女</t>
  </si>
  <si>
    <t>罡气30级萝莉靴男</t>
  </si>
  <si>
    <t>罡气30级轩辕武器</t>
  </si>
  <si>
    <t>罡气30级轩辕甲女</t>
  </si>
  <si>
    <t>罡气30级轩辕甲男</t>
  </si>
  <si>
    <t>罡气30级轩辕盔女</t>
  </si>
  <si>
    <t>罡气30级轩辕盔男</t>
  </si>
  <si>
    <t>罡气30级轩辕靴女</t>
  </si>
  <si>
    <t>罡气30级轩辕靴男</t>
  </si>
  <si>
    <t>罡气30级逐霜武器</t>
  </si>
  <si>
    <t>罡气30级逐霜甲女</t>
  </si>
  <si>
    <t>罡气30级逐霜甲男</t>
  </si>
  <si>
    <t>罡气30级逐霜盔女</t>
  </si>
  <si>
    <t>罡气30级逐霜盔男</t>
  </si>
  <si>
    <t>罡气30级逐霜靴女</t>
  </si>
  <si>
    <t>罡气30级逐霜靴男</t>
  </si>
  <si>
    <t>罡气30级青云门剑</t>
  </si>
  <si>
    <t>罡气30级青云门帽女</t>
  </si>
  <si>
    <t>罡气30级青云门帽男</t>
  </si>
  <si>
    <t>罡气30级青云门袍女</t>
  </si>
  <si>
    <t>罡气30级青云门袍男</t>
  </si>
  <si>
    <t>罡气30级青云门鞋女</t>
  </si>
  <si>
    <t>罡气30级青云门鞋男</t>
  </si>
  <si>
    <t>罡气30级青罗武器</t>
  </si>
  <si>
    <t>罡气30级青罗甲女</t>
  </si>
  <si>
    <t>罡气30级青罗甲男</t>
  </si>
  <si>
    <t>罡气30级青罗盔女</t>
  </si>
  <si>
    <t>罡气30级青罗盔男</t>
  </si>
  <si>
    <t>罡气30级青罗靴女</t>
  </si>
  <si>
    <t>罡气30级青罗靴男</t>
  </si>
  <si>
    <t>罡气30级鬼王宗刀</t>
  </si>
  <si>
    <t>罡气30级鬼王宗甲女</t>
  </si>
  <si>
    <t>罡气30级鬼王宗甲男</t>
  </si>
  <si>
    <t>罡气30级鬼王宗盔女</t>
  </si>
  <si>
    <t>罡气30级鬼王宗盔男</t>
  </si>
  <si>
    <t>罡气30级鬼王宗靴女</t>
  </si>
  <si>
    <t>罡气30级鬼王宗靴男</t>
  </si>
  <si>
    <t>罡气30级鬼道爪</t>
  </si>
  <si>
    <t>罡气30级鬼道甲女</t>
  </si>
  <si>
    <t>罡气30级鬼道甲男</t>
  </si>
  <si>
    <t>罡气30级鬼道盔女</t>
  </si>
  <si>
    <t>罡气30级鬼道盔男</t>
  </si>
  <si>
    <t>罡气30级鬼道靴女</t>
  </si>
  <si>
    <t>罡气30级鬼道靴男</t>
  </si>
  <si>
    <t>罡气40级九黎斧</t>
  </si>
  <si>
    <t>罡气40级九黎甲女</t>
  </si>
  <si>
    <t>罡气40级九黎甲男</t>
  </si>
  <si>
    <t>罡气40级九黎盔女</t>
  </si>
  <si>
    <t>罡气40级九黎盔男</t>
  </si>
  <si>
    <t>罡气40级九黎靴女</t>
  </si>
  <si>
    <t>罡气40级九黎靴男</t>
  </si>
  <si>
    <t>罡气40级合欢派甲女</t>
  </si>
  <si>
    <t>罡气40级合欢派甲男</t>
  </si>
  <si>
    <t>罡气40级合欢派盔女</t>
  </si>
  <si>
    <t>罡气40级合欢派盔男</t>
  </si>
  <si>
    <t>罡气40级合欢派轮</t>
  </si>
  <si>
    <t>罡气40级合欢派靴女</t>
  </si>
  <si>
    <t>罡气40级合欢派靴男</t>
  </si>
  <si>
    <t>罡气40级四足武器</t>
  </si>
  <si>
    <t>罡气40级四足甲</t>
  </si>
  <si>
    <t>罡气40级四足盔</t>
  </si>
  <si>
    <t>罡气40级四足靴</t>
  </si>
  <si>
    <t>罡气40级天华帽女</t>
  </si>
  <si>
    <t>罡气40级天华帽男</t>
  </si>
  <si>
    <t>罡气40级天华琴</t>
  </si>
  <si>
    <t>罡气40级天华甲女</t>
  </si>
  <si>
    <t>罡气40级天华甲男</t>
  </si>
  <si>
    <t>罡气40级天华靴女</t>
  </si>
  <si>
    <t>罡气40级天华靴男</t>
  </si>
  <si>
    <t>罡气40级天音寺帽女</t>
  </si>
  <si>
    <t>罡气40级天音寺帽男</t>
  </si>
  <si>
    <t>罡气40级天音寺法杖</t>
  </si>
  <si>
    <t>罡气40级天音寺袍女</t>
  </si>
  <si>
    <t>罡气40级天音寺袍男</t>
  </si>
  <si>
    <t>罡气40级天音寺鞋女</t>
  </si>
  <si>
    <t>罡气40级天音寺鞋男</t>
  </si>
  <si>
    <t>罡气40级太昊武器</t>
  </si>
  <si>
    <t>罡气40级太昊甲女</t>
  </si>
  <si>
    <t>罡气40级太昊甲男</t>
  </si>
  <si>
    <t>罡气40级太昊盔女</t>
  </si>
  <si>
    <t>罡气40级太昊盔男</t>
  </si>
  <si>
    <t>罡气40级太昊靴女</t>
  </si>
  <si>
    <t>罡气40级太昊靴男</t>
  </si>
  <si>
    <t>罡气40级归云武器</t>
  </si>
  <si>
    <t>罡气40级归云甲女</t>
  </si>
  <si>
    <t>罡气40级归云甲男</t>
  </si>
  <si>
    <t>罡气40级归云盔女</t>
  </si>
  <si>
    <t>罡气40级归云盔男</t>
  </si>
  <si>
    <t>罡气40级归云靴女</t>
  </si>
  <si>
    <t>罡气40级归云靴男</t>
  </si>
  <si>
    <t>罡气40级怀光帽女</t>
  </si>
  <si>
    <t>罡气40级怀光帽男</t>
  </si>
  <si>
    <t>罡气40级怀光甲女</t>
  </si>
  <si>
    <t>罡气40级怀光甲男</t>
  </si>
  <si>
    <t>罡气40级怀光镰</t>
  </si>
  <si>
    <t>罡气40级怀光靴女</t>
  </si>
  <si>
    <t>罡气40级怀光靴男</t>
  </si>
  <si>
    <t>罡气40级烈山弓</t>
  </si>
  <si>
    <t>罡气40级烈山甲女</t>
  </si>
  <si>
    <t>罡气40级烈山甲男</t>
  </si>
  <si>
    <t>罡气40级烈山盔女</t>
  </si>
  <si>
    <t>罡气40级烈山盔男</t>
  </si>
  <si>
    <t>罡气40级烈山靴女</t>
  </si>
  <si>
    <t>罡气40级烈山靴男</t>
  </si>
  <si>
    <t>罡气40级焚香武器</t>
  </si>
  <si>
    <t>罡气40级焚香甲女</t>
  </si>
  <si>
    <t>罡气40级焚香甲男</t>
  </si>
  <si>
    <t>罡气40级焚香盔女</t>
  </si>
  <si>
    <t>罡气40级焚香盔男</t>
  </si>
  <si>
    <t>罡气40级焚香靴女</t>
  </si>
  <si>
    <t>罡气40级焚香靴男</t>
  </si>
  <si>
    <t>罡气40级画影武器</t>
  </si>
  <si>
    <t>罡气40级画影甲女</t>
  </si>
  <si>
    <t>罡气40级画影甲男</t>
  </si>
  <si>
    <t>罡气40级画影盔女</t>
  </si>
  <si>
    <t>罡气40级画影盔男</t>
  </si>
  <si>
    <t>罡气40级画影靴女</t>
  </si>
  <si>
    <t>罡气40级画影靴男</t>
  </si>
  <si>
    <t>罡气40级破军武器</t>
  </si>
  <si>
    <t>罡气40级破军甲女</t>
  </si>
  <si>
    <t>罡气40级破军甲男</t>
  </si>
  <si>
    <t>罡气40级破军盔女</t>
  </si>
  <si>
    <t>罡气40级破军盔男</t>
  </si>
  <si>
    <t>罡气40级破军靴女</t>
  </si>
  <si>
    <t>罡气40级破军靴男</t>
  </si>
  <si>
    <t>罡气40级萝莉武器</t>
  </si>
  <si>
    <t>罡气40级萝莉甲女</t>
  </si>
  <si>
    <t>罡气40级萝莉甲男</t>
  </si>
  <si>
    <t>罡气40级萝莉盔女</t>
  </si>
  <si>
    <t>罡气40级萝莉盔男</t>
  </si>
  <si>
    <t>罡气40级萝莉靴女</t>
  </si>
  <si>
    <t>罡气40级萝莉靴男</t>
  </si>
  <si>
    <t>罡气40级轩辕武器</t>
  </si>
  <si>
    <t>罡气40级轩辕甲女</t>
  </si>
  <si>
    <t>罡气40级轩辕甲男</t>
  </si>
  <si>
    <t>罡气40级轩辕盔女</t>
  </si>
  <si>
    <t>罡气40级轩辕盔男</t>
  </si>
  <si>
    <t>罡气40级轩辕靴女</t>
  </si>
  <si>
    <t>罡气40级轩辕靴男</t>
  </si>
  <si>
    <t>罡气40级逐霜武器</t>
  </si>
  <si>
    <t>罡气40级逐霜甲女</t>
  </si>
  <si>
    <t>罡气40级逐霜甲男</t>
  </si>
  <si>
    <t>罡气40级逐霜盔女</t>
  </si>
  <si>
    <t>罡气40级逐霜盔男</t>
  </si>
  <si>
    <t>罡气40级逐霜靴女</t>
  </si>
  <si>
    <t>罡气40级逐霜靴男</t>
  </si>
  <si>
    <t>罡气40级青云门剑</t>
  </si>
  <si>
    <t>罡气40级青云门帽女</t>
  </si>
  <si>
    <t>罡气40级青云门帽男</t>
  </si>
  <si>
    <t>罡气40级青云门袍女</t>
  </si>
  <si>
    <t>罡气40级青云门袍男</t>
  </si>
  <si>
    <t>罡气40级青云门鞋女</t>
  </si>
  <si>
    <t>罡气40级青云门鞋男</t>
  </si>
  <si>
    <t>罡气40级青罗武器</t>
  </si>
  <si>
    <t>罡气40级青罗甲女</t>
  </si>
  <si>
    <t>罡气40级青罗甲男</t>
  </si>
  <si>
    <t>罡气40级青罗盔女</t>
  </si>
  <si>
    <t>罡气40级青罗盔男</t>
  </si>
  <si>
    <t>罡气40级青罗靴女</t>
  </si>
  <si>
    <t>罡气40级青罗靴男</t>
  </si>
  <si>
    <t>罡气40级鬼王宗刀</t>
  </si>
  <si>
    <t>罡气40级鬼王宗甲女</t>
  </si>
  <si>
    <t>罡气40级鬼王宗甲男</t>
  </si>
  <si>
    <t>罡气40级鬼王宗盔女</t>
  </si>
  <si>
    <t>罡气40级鬼王宗盔男</t>
  </si>
  <si>
    <t>罡气40级鬼王宗靴女</t>
  </si>
  <si>
    <t>罡气40级鬼王宗靴男</t>
  </si>
  <si>
    <t>罡气40级鬼道爪</t>
  </si>
  <si>
    <t>罡气40级鬼道甲女</t>
  </si>
  <si>
    <t>罡气40级鬼道甲男</t>
  </si>
  <si>
    <t>罡气40级鬼道盔女</t>
  </si>
  <si>
    <t>罡气40级鬼道盔男</t>
  </si>
  <si>
    <t>罡气40级鬼道靴女</t>
  </si>
  <si>
    <t>罡气40级鬼道靴男</t>
  </si>
  <si>
    <t>罡气50级九黎斧</t>
  </si>
  <si>
    <t>罡气50级九黎甲女</t>
  </si>
  <si>
    <t>罡气50级九黎甲男</t>
  </si>
  <si>
    <t>罡气50级九黎盔女</t>
  </si>
  <si>
    <t>罡气50级九黎盔男</t>
  </si>
  <si>
    <t>罡气50级九黎靴女</t>
  </si>
  <si>
    <t>罡气50级九黎靴男</t>
  </si>
  <si>
    <t>罡气50级合欢派甲女</t>
  </si>
  <si>
    <t>罡气50级合欢派甲男</t>
  </si>
  <si>
    <t>罡气50级合欢派盔女</t>
  </si>
  <si>
    <t>罡气50级合欢派盔男</t>
  </si>
  <si>
    <t>罡气50级合欢派轮</t>
  </si>
  <si>
    <t>罡气50级合欢派靴女</t>
  </si>
  <si>
    <t>罡气50级合欢派靴男</t>
  </si>
  <si>
    <t>罡气50级四足武器</t>
  </si>
  <si>
    <t>罡气50级四足甲</t>
  </si>
  <si>
    <t>罡气50级四足盔</t>
  </si>
  <si>
    <t>罡气50级四足靴</t>
  </si>
  <si>
    <t>罡气50级天华帽女</t>
  </si>
  <si>
    <t>罡气50级天华帽男</t>
  </si>
  <si>
    <t>罡气50级天华琴</t>
  </si>
  <si>
    <t>罡气50级天华甲女</t>
  </si>
  <si>
    <t>罡气50级天华甲男</t>
  </si>
  <si>
    <t>罡气50级天华靴女</t>
  </si>
  <si>
    <t>罡气50级天华靴男</t>
  </si>
  <si>
    <t>罡气50级天音寺法杖</t>
  </si>
  <si>
    <t>罡气50级天音寺甲女</t>
  </si>
  <si>
    <t>罡气50级天音寺甲男</t>
  </si>
  <si>
    <t>罡气50级天音寺盔女</t>
  </si>
  <si>
    <t>罡气50级天音寺盔男</t>
  </si>
  <si>
    <t>罡气50级天音寺靴女</t>
  </si>
  <si>
    <t>罡气50级天音寺靴男</t>
  </si>
  <si>
    <t>罡气50级太昊武器</t>
  </si>
  <si>
    <t>罡气50级太昊甲女</t>
  </si>
  <si>
    <t>罡气50级太昊甲男</t>
  </si>
  <si>
    <t>罡气50级太昊盔女</t>
  </si>
  <si>
    <t>罡气50级太昊盔男</t>
  </si>
  <si>
    <t>罡气50级太昊靴女</t>
  </si>
  <si>
    <t>罡气50级太昊靴男</t>
  </si>
  <si>
    <t>罡气50级归云武器</t>
  </si>
  <si>
    <t>罡气50级归云甲女</t>
  </si>
  <si>
    <t>罡气50级归云甲男</t>
  </si>
  <si>
    <t>罡气50级归云盔女</t>
  </si>
  <si>
    <t>罡气50级归云盔男</t>
  </si>
  <si>
    <t>罡气50级归云靴女</t>
  </si>
  <si>
    <t>罡气50级归云靴男</t>
  </si>
  <si>
    <t>罡气50级怀光帽女</t>
  </si>
  <si>
    <t>罡气50级怀光帽男</t>
  </si>
  <si>
    <t>罡气50级怀光甲女</t>
  </si>
  <si>
    <t>罡气50级怀光甲男</t>
  </si>
  <si>
    <t>罡气50级怀光镰</t>
  </si>
  <si>
    <t>罡气50级怀光靴女</t>
  </si>
  <si>
    <t>罡气50级怀光靴男</t>
  </si>
  <si>
    <t>罡气50级烈山弓</t>
  </si>
  <si>
    <t>罡气50级烈山甲女</t>
  </si>
  <si>
    <t>罡气50级烈山甲男</t>
  </si>
  <si>
    <t>罡气50级烈山盔女</t>
  </si>
  <si>
    <t>罡气50级烈山盔男</t>
  </si>
  <si>
    <t>罡气50级烈山靴女</t>
  </si>
  <si>
    <t>罡气50级烈山靴男</t>
  </si>
  <si>
    <t>罡气50级焚香武器</t>
  </si>
  <si>
    <t>罡气50级焚香甲女</t>
  </si>
  <si>
    <t>罡气50级焚香甲男</t>
  </si>
  <si>
    <t>罡气50级焚香盔女</t>
  </si>
  <si>
    <t>罡气50级焚香盔男</t>
  </si>
  <si>
    <t>罡气50级焚香靴女</t>
  </si>
  <si>
    <t>罡气50级焚香靴男</t>
  </si>
  <si>
    <t>罡气50级画影武器</t>
  </si>
  <si>
    <t>罡气50级画影甲女</t>
  </si>
  <si>
    <t>罡气50级画影甲男</t>
  </si>
  <si>
    <t>罡气50级画影盔女</t>
  </si>
  <si>
    <t>罡气50级画影盔男</t>
  </si>
  <si>
    <t>罡气50级画影靴女</t>
  </si>
  <si>
    <t>罡气50级画影靴男</t>
  </si>
  <si>
    <t>罡气50级破军武器</t>
  </si>
  <si>
    <t>罡气50级破军甲女</t>
  </si>
  <si>
    <t>罡气50级破军甲男</t>
  </si>
  <si>
    <t>罡气50级破军盔女</t>
  </si>
  <si>
    <t>罡气50级破军盔男</t>
  </si>
  <si>
    <t>罡气50级破军靴女</t>
  </si>
  <si>
    <t>罡气50级破军靴男</t>
  </si>
  <si>
    <t>罡气50级萝莉武器</t>
  </si>
  <si>
    <t>罡气50级萝莉甲女</t>
  </si>
  <si>
    <t>罡气50级萝莉甲男</t>
  </si>
  <si>
    <t>罡气50级萝莉盔女</t>
  </si>
  <si>
    <t>罡气50级萝莉盔男</t>
  </si>
  <si>
    <t>罡气50级萝莉靴女</t>
  </si>
  <si>
    <t>罡气50级萝莉靴男</t>
  </si>
  <si>
    <t>罡气50级轩辕武器</t>
  </si>
  <si>
    <t>罡气50级轩辕甲女</t>
  </si>
  <si>
    <t>罡气50级轩辕甲男</t>
  </si>
  <si>
    <t>罡气50级轩辕盔女</t>
  </si>
  <si>
    <t>罡气50级轩辕盔男</t>
  </si>
  <si>
    <t>罡气50级轩辕靴女</t>
  </si>
  <si>
    <t>罡气50级轩辕靴男</t>
  </si>
  <si>
    <t>罡气50级逐霜武器</t>
  </si>
  <si>
    <t>罡气50级逐霜甲女</t>
  </si>
  <si>
    <t>罡气50级逐霜甲男</t>
  </si>
  <si>
    <t>罡气50级逐霜盔女</t>
  </si>
  <si>
    <t>罡气50级逐霜盔男</t>
  </si>
  <si>
    <t>罡气50级逐霜靴女</t>
  </si>
  <si>
    <t>罡气50级逐霜靴男</t>
  </si>
  <si>
    <t>罡气50级青云门剑</t>
  </si>
  <si>
    <t>罡气50级青云门甲女</t>
  </si>
  <si>
    <t>罡气50级青云门甲男</t>
  </si>
  <si>
    <t>罡气50级青云门盔女</t>
  </si>
  <si>
    <t>罡气50级青云门盔男</t>
  </si>
  <si>
    <t>罡气50级青云门靴女</t>
  </si>
  <si>
    <t>罡气50级青云门靴男</t>
  </si>
  <si>
    <t>罡气50级青罗武器</t>
  </si>
  <si>
    <t>罡气50级青罗甲女</t>
  </si>
  <si>
    <t>罡气50级青罗甲男</t>
  </si>
  <si>
    <t>罡气50级青罗盔女</t>
  </si>
  <si>
    <t>罡气50级青罗盔男</t>
  </si>
  <si>
    <t>罡气50级青罗靴女</t>
  </si>
  <si>
    <t>罡气50级青罗靴男</t>
  </si>
  <si>
    <t>罡气50级鬼王宗刀</t>
  </si>
  <si>
    <t>罡气50级鬼王宗甲女</t>
  </si>
  <si>
    <t>罡气50级鬼王宗甲男</t>
  </si>
  <si>
    <t>罡气50级鬼王宗盔女</t>
  </si>
  <si>
    <t>罡气50级鬼王宗盔男</t>
  </si>
  <si>
    <t>罡气50级鬼王宗靴女</t>
  </si>
  <si>
    <t>罡气50级鬼王宗靴男</t>
  </si>
  <si>
    <t>罡气50级鬼道爪</t>
  </si>
  <si>
    <t>罡气50级鬼道甲女</t>
  </si>
  <si>
    <t>罡气50级鬼道甲男</t>
  </si>
  <si>
    <t>罡气50级鬼道盔女</t>
  </si>
  <si>
    <t>罡气50级鬼道盔男</t>
  </si>
  <si>
    <t>罡气50级鬼道靴女</t>
  </si>
  <si>
    <t>罡气50级鬼道靴男</t>
  </si>
  <si>
    <t>罡气60级九黎斧</t>
  </si>
  <si>
    <t>罡气60级九黎甲女</t>
  </si>
  <si>
    <t>罡气60级九黎甲男</t>
  </si>
  <si>
    <t>罡气60级九黎盔女</t>
  </si>
  <si>
    <t>罡气60级九黎盔男</t>
  </si>
  <si>
    <t>罡气60级九黎靴女</t>
  </si>
  <si>
    <t>罡气60级九黎靴男</t>
  </si>
  <si>
    <t>罡气60级合欢派甲女</t>
  </si>
  <si>
    <t>罡气60级合欢派甲男</t>
  </si>
  <si>
    <t>罡气60级合欢派盔女</t>
  </si>
  <si>
    <t>罡气60级合欢派盔男</t>
  </si>
  <si>
    <t>罡气60级合欢派轮</t>
  </si>
  <si>
    <t>罡气60级合欢派靴女</t>
  </si>
  <si>
    <t>罡气60级合欢派靴男</t>
  </si>
  <si>
    <t>罡气60级四足武器</t>
  </si>
  <si>
    <t>罡气60级四足甲</t>
  </si>
  <si>
    <t>罡气60级四足盔</t>
  </si>
  <si>
    <t>罡气60级四足靴</t>
  </si>
  <si>
    <t>罡气60级天华帽女</t>
  </si>
  <si>
    <t>罡气60级天华帽男</t>
  </si>
  <si>
    <t>罡气60级天华琴</t>
  </si>
  <si>
    <t>罡气60级天华甲女</t>
  </si>
  <si>
    <t>罡气60级天华甲男</t>
  </si>
  <si>
    <t>罡气60级天华靴女</t>
  </si>
  <si>
    <t>罡气60级天华靴男</t>
  </si>
  <si>
    <t>罡气60级天音寺法杖</t>
  </si>
  <si>
    <t>罡气60级天音寺甲女</t>
  </si>
  <si>
    <t>罡气60级天音寺甲男</t>
  </si>
  <si>
    <t>罡气60级天音寺盔女</t>
  </si>
  <si>
    <t>罡气60级天音寺盔男</t>
  </si>
  <si>
    <t>罡气60级天音寺靴女</t>
  </si>
  <si>
    <t>罡气60级天音寺靴男</t>
  </si>
  <si>
    <t>罡气60级太昊武器</t>
  </si>
  <si>
    <t>罡气60级太昊甲女</t>
  </si>
  <si>
    <t>罡气60级太昊甲男</t>
  </si>
  <si>
    <t>罡气60级太昊盔女</t>
  </si>
  <si>
    <t>罡气60级太昊盔男</t>
  </si>
  <si>
    <t>罡气60级太昊靴女</t>
  </si>
  <si>
    <t>罡气60级太昊靴男</t>
  </si>
  <si>
    <t>罡气60级归云武器</t>
  </si>
  <si>
    <t>罡气60级归云甲女</t>
  </si>
  <si>
    <t>罡气60级归云甲男</t>
  </si>
  <si>
    <t>罡气60级归云盔女</t>
  </si>
  <si>
    <t>罡气60级归云盔男</t>
  </si>
  <si>
    <t>罡气60级归云靴女</t>
  </si>
  <si>
    <t>罡气60级归云靴男</t>
  </si>
  <si>
    <t>罡气60级怀光帽女</t>
  </si>
  <si>
    <t>罡气60级怀光帽男</t>
  </si>
  <si>
    <t>罡气60级怀光甲女</t>
  </si>
  <si>
    <t>罡气60级怀光甲男</t>
  </si>
  <si>
    <t>罡气60级怀光镰</t>
  </si>
  <si>
    <t>罡气60级怀光靴女</t>
  </si>
  <si>
    <t>罡气60级怀光靴男</t>
  </si>
  <si>
    <t>罡气60级烈山弓</t>
  </si>
  <si>
    <t>罡气60级烈山甲女</t>
  </si>
  <si>
    <t>罡气60级烈山甲男</t>
  </si>
  <si>
    <t>罡气60级烈山盔女</t>
  </si>
  <si>
    <t>罡气60级烈山盔男</t>
  </si>
  <si>
    <t>罡气60级烈山靴女</t>
  </si>
  <si>
    <t>罡气60级烈山靴男</t>
  </si>
  <si>
    <t>罡气60级焚香武器</t>
  </si>
  <si>
    <t>罡气60级焚香甲女</t>
  </si>
  <si>
    <t>罡气60级焚香甲男</t>
  </si>
  <si>
    <t>罡气60级焚香盔女</t>
  </si>
  <si>
    <t>罡气60级焚香盔男</t>
  </si>
  <si>
    <t>罡气60级焚香靴女</t>
  </si>
  <si>
    <t>罡气60级焚香靴男</t>
  </si>
  <si>
    <t>罡气60级画影武器</t>
  </si>
  <si>
    <t>罡气60级画影甲女</t>
  </si>
  <si>
    <t>罡气60级画影甲男</t>
  </si>
  <si>
    <t>罡气60级画影盔女</t>
  </si>
  <si>
    <t>罡气60级画影盔男</t>
  </si>
  <si>
    <t>罡气60级画影靴女</t>
  </si>
  <si>
    <t>罡气60级画影靴男</t>
  </si>
  <si>
    <t>罡气60级破军武器</t>
  </si>
  <si>
    <t>罡气60级破军甲女</t>
  </si>
  <si>
    <t>罡气60级破军甲男</t>
  </si>
  <si>
    <t>罡气60级破军盔女</t>
  </si>
  <si>
    <t>罡气60级破军盔男</t>
  </si>
  <si>
    <t>罡气60级破军靴女</t>
  </si>
  <si>
    <t>罡气60级破军靴男</t>
  </si>
  <si>
    <t>罡气60级萝莉武器</t>
  </si>
  <si>
    <t>罡气60级萝莉甲女</t>
  </si>
  <si>
    <t>罡气60级萝莉甲男</t>
  </si>
  <si>
    <t>罡气60级萝莉盔女</t>
  </si>
  <si>
    <t>罡气60级萝莉盔男</t>
  </si>
  <si>
    <t>罡气60级萝莉靴女</t>
  </si>
  <si>
    <t>罡气60级萝莉靴男</t>
  </si>
  <si>
    <t>罡气60级轩辕武器</t>
  </si>
  <si>
    <t>罡气60级轩辕甲女</t>
  </si>
  <si>
    <t>罡气60级轩辕甲男</t>
  </si>
  <si>
    <t>罡气60级轩辕盔女</t>
  </si>
  <si>
    <t>罡气60级轩辕盔男</t>
  </si>
  <si>
    <t>罡气60级轩辕靴女</t>
  </si>
  <si>
    <t>罡气60级轩辕靴男</t>
  </si>
  <si>
    <t>罡气60级逐霜武器</t>
  </si>
  <si>
    <t>罡气60级逐霜甲女</t>
  </si>
  <si>
    <t>罡气60级逐霜甲男</t>
  </si>
  <si>
    <t>罡气60级逐霜盔女</t>
  </si>
  <si>
    <t>罡气60级逐霜盔男</t>
  </si>
  <si>
    <t>罡气60级逐霜靴女</t>
  </si>
  <si>
    <t>罡气60级逐霜靴男</t>
  </si>
  <si>
    <t>罡气60级青云门剑</t>
  </si>
  <si>
    <t>罡气60级青云门甲女</t>
  </si>
  <si>
    <t>罡气60级青云门甲男</t>
  </si>
  <si>
    <t>罡气60级青云门盔女</t>
  </si>
  <si>
    <t>罡气60级青云门盔男</t>
  </si>
  <si>
    <t>罡气60级青云门靴女</t>
  </si>
  <si>
    <t>罡气60级青云门靴男</t>
  </si>
  <si>
    <t>罡气60级青罗武器</t>
  </si>
  <si>
    <t>罡气60级青罗甲女</t>
  </si>
  <si>
    <t>罡气60级青罗甲男</t>
  </si>
  <si>
    <t>罡气60级青罗盔女</t>
  </si>
  <si>
    <t>罡气60级青罗盔男</t>
  </si>
  <si>
    <t>罡气60级青罗靴女</t>
  </si>
  <si>
    <t>罡气60级青罗靴男</t>
  </si>
  <si>
    <t>罡气60级鬼王宗刀</t>
  </si>
  <si>
    <t>罡气60级鬼王宗甲女</t>
  </si>
  <si>
    <t>罡气60级鬼王宗甲男</t>
  </si>
  <si>
    <t>罡气60级鬼王宗盔女</t>
  </si>
  <si>
    <t>罡气60级鬼王宗盔男</t>
  </si>
  <si>
    <t>罡气60级鬼王宗靴女</t>
  </si>
  <si>
    <t>罡气60级鬼王宗靴男</t>
  </si>
  <si>
    <t>罡气60级鬼道爪</t>
  </si>
  <si>
    <t>罡气60级鬼道甲女</t>
  </si>
  <si>
    <t>罡气60级鬼道甲男</t>
  </si>
  <si>
    <t>罡气60级鬼道盔女</t>
  </si>
  <si>
    <t>罡气60级鬼道盔男</t>
  </si>
  <si>
    <t>罡气60级鬼道靴女</t>
  </si>
  <si>
    <t>罡气60级鬼道靴男</t>
  </si>
  <si>
    <t>罡气70级九黎斧</t>
  </si>
  <si>
    <t>罡气70级九黎甲女</t>
  </si>
  <si>
    <t>罡气70级九黎甲男</t>
  </si>
  <si>
    <t>罡气70级九黎盔女</t>
  </si>
  <si>
    <t>罡气70级九黎盔男</t>
  </si>
  <si>
    <t>罡气70级九黎靴女</t>
  </si>
  <si>
    <t>罡气70级九黎靴男</t>
  </si>
  <si>
    <t>罡气70级合欢派甲女</t>
  </si>
  <si>
    <t>罡气70级合欢派甲男</t>
  </si>
  <si>
    <t>罡气70级合欢派盔女</t>
  </si>
  <si>
    <t>罡气70级合欢派盔男</t>
  </si>
  <si>
    <t>罡气70级合欢派轮</t>
  </si>
  <si>
    <t>罡气70级合欢派靴女</t>
  </si>
  <si>
    <t>罡气70级合欢派靴男</t>
  </si>
  <si>
    <t>罡气70级四足武器</t>
  </si>
  <si>
    <t>罡气70级四足甲</t>
  </si>
  <si>
    <t>罡气70级四足盔</t>
  </si>
  <si>
    <t>罡气70级四足靴</t>
  </si>
  <si>
    <t>罡气70级天华帽女</t>
  </si>
  <si>
    <t>罡气70级天华帽男</t>
  </si>
  <si>
    <t>罡气70级天华琴</t>
  </si>
  <si>
    <t>罡气70级天华甲女</t>
  </si>
  <si>
    <t>罡气70级天华甲男</t>
  </si>
  <si>
    <t>罡气70级天华靴女</t>
  </si>
  <si>
    <t>罡气70级天华靴男</t>
  </si>
  <si>
    <t>罡气70级天音寺法杖</t>
  </si>
  <si>
    <t>罡气70级天音寺甲女</t>
  </si>
  <si>
    <t>罡气70级天音寺甲男</t>
  </si>
  <si>
    <t>罡气70级天音寺盔女</t>
  </si>
  <si>
    <t>罡气70级天音寺盔男</t>
  </si>
  <si>
    <t>罡气70级天音寺靴女</t>
  </si>
  <si>
    <t>罡气70级天音寺靴男</t>
  </si>
  <si>
    <t>罡气70级太昊武器</t>
  </si>
  <si>
    <t>罡气70级太昊甲女</t>
  </si>
  <si>
    <t>罡气70级太昊甲男</t>
  </si>
  <si>
    <t>罡气70级太昊盔女</t>
  </si>
  <si>
    <t>罡气70级太昊盔男</t>
  </si>
  <si>
    <t>罡气70级太昊靴女</t>
  </si>
  <si>
    <t>罡气70级太昊靴男</t>
  </si>
  <si>
    <t>罡气70级归云武器</t>
  </si>
  <si>
    <t>罡气70级归云甲女</t>
  </si>
  <si>
    <t>罡气70级归云甲男</t>
  </si>
  <si>
    <t>罡气70级归云盔女</t>
  </si>
  <si>
    <t>罡气70级归云盔男</t>
  </si>
  <si>
    <t>罡气70级归云靴女</t>
  </si>
  <si>
    <t>罡气70级归云靴男</t>
  </si>
  <si>
    <t>罡气70级怀光帽女</t>
  </si>
  <si>
    <t>罡气70级怀光帽男</t>
  </si>
  <si>
    <t>罡气70级怀光甲女</t>
  </si>
  <si>
    <t>罡气70级怀光甲男</t>
  </si>
  <si>
    <t>罡气70级怀光镰</t>
  </si>
  <si>
    <t>罡气70级怀光靴女</t>
  </si>
  <si>
    <t>罡气70级怀光靴男</t>
  </si>
  <si>
    <t>罡气70级烈山弓</t>
  </si>
  <si>
    <t>罡气70级烈山甲女</t>
  </si>
  <si>
    <t>罡气70级烈山甲男</t>
  </si>
  <si>
    <t>罡气70级烈山盔女</t>
  </si>
  <si>
    <t>罡气70级烈山盔男</t>
  </si>
  <si>
    <t>罡气70级烈山靴女</t>
  </si>
  <si>
    <t>罡气70级烈山靴男</t>
  </si>
  <si>
    <t>罡气70级焚香武器</t>
  </si>
  <si>
    <t>罡气70级焚香甲女</t>
  </si>
  <si>
    <t>罡气70级焚香甲男</t>
  </si>
  <si>
    <t>罡气70级焚香盔女</t>
  </si>
  <si>
    <t>罡气70级焚香盔男</t>
  </si>
  <si>
    <t>罡气70级焚香靴女</t>
  </si>
  <si>
    <t>罡气70级焚香靴男</t>
  </si>
  <si>
    <t>罡气70级画影武器</t>
  </si>
  <si>
    <t>罡气70级画影甲女</t>
  </si>
  <si>
    <t>罡气70级画影甲男</t>
  </si>
  <si>
    <t>罡气70级画影盔女</t>
  </si>
  <si>
    <t>罡气70级画影盔男</t>
  </si>
  <si>
    <t>罡气70级画影靴女</t>
  </si>
  <si>
    <t>罡气70级画影靴男</t>
  </si>
  <si>
    <t>罡气70级破军武器</t>
  </si>
  <si>
    <t>罡气70级破军甲女</t>
  </si>
  <si>
    <t>罡气70级破军甲男</t>
  </si>
  <si>
    <t>罡气70级破军盔女</t>
  </si>
  <si>
    <t>罡气70级破军盔男</t>
  </si>
  <si>
    <t>罡气70级破军靴女</t>
  </si>
  <si>
    <t>罡气70级破军靴男</t>
  </si>
  <si>
    <t>罡气70级萝莉武器</t>
  </si>
  <si>
    <t>罡气70级萝莉甲女</t>
  </si>
  <si>
    <t>罡气70级萝莉甲男</t>
  </si>
  <si>
    <t>罡气70级萝莉盔女</t>
  </si>
  <si>
    <t>罡气70级萝莉盔男</t>
  </si>
  <si>
    <t>罡气70级萝莉靴女</t>
  </si>
  <si>
    <t>罡气70级萝莉靴男</t>
  </si>
  <si>
    <t>罡气70级轩辕武器</t>
  </si>
  <si>
    <t>罡气70级轩辕甲女</t>
  </si>
  <si>
    <t>罡气70级轩辕甲男</t>
  </si>
  <si>
    <t>罡气70级轩辕盔女</t>
  </si>
  <si>
    <t>罡气70级轩辕盔男</t>
  </si>
  <si>
    <t>罡气70级轩辕靴女</t>
  </si>
  <si>
    <t>罡气70级轩辕靴男</t>
  </si>
  <si>
    <t>罡气70级逐霜武器</t>
  </si>
  <si>
    <t>罡气70级逐霜甲女</t>
  </si>
  <si>
    <t>罡气70级逐霜甲男</t>
  </si>
  <si>
    <t>罡气70级逐霜盔女</t>
  </si>
  <si>
    <t>罡气70级逐霜盔男</t>
  </si>
  <si>
    <t>罡气70级逐霜靴女</t>
  </si>
  <si>
    <t>罡气70级逐霜靴男</t>
  </si>
  <si>
    <t>罡气70级青云门剑</t>
  </si>
  <si>
    <t>罡气70级青云门甲女</t>
  </si>
  <si>
    <t>罡气70级青云门甲男</t>
  </si>
  <si>
    <t>罡气70级青云门盔女</t>
  </si>
  <si>
    <t>罡气70级青云门盔男</t>
  </si>
  <si>
    <t>罡气70级青云门靴女</t>
  </si>
  <si>
    <t>罡气70级青云门靴男</t>
  </si>
  <si>
    <t>罡气70级青罗武器</t>
  </si>
  <si>
    <t>罡气70级青罗甲女</t>
  </si>
  <si>
    <t>罡气70级青罗甲男</t>
  </si>
  <si>
    <t>罡气70级青罗盔女</t>
  </si>
  <si>
    <t>罡气70级青罗盔男</t>
  </si>
  <si>
    <t>罡气70级青罗靴女</t>
  </si>
  <si>
    <t>罡气70级青罗靴男</t>
  </si>
  <si>
    <t>罡气70级鬼王宗刀</t>
  </si>
  <si>
    <t>罡气70级鬼王宗甲女</t>
  </si>
  <si>
    <t>罡气70级鬼王宗甲男</t>
  </si>
  <si>
    <t>罡气70级鬼王宗盔女</t>
  </si>
  <si>
    <t>罡气70级鬼王宗盔男</t>
  </si>
  <si>
    <t>罡气70级鬼王宗靴女</t>
  </si>
  <si>
    <t>罡气70级鬼王宗靴男</t>
  </si>
  <si>
    <t>罡气70级鬼道爪</t>
  </si>
  <si>
    <t>罡气70级鬼道甲女</t>
  </si>
  <si>
    <t>罡气70级鬼道甲男</t>
  </si>
  <si>
    <t>罡气70级鬼道盔女</t>
  </si>
  <si>
    <t>罡气70级鬼道盔男</t>
  </si>
  <si>
    <t>罡气70级鬼道靴女</t>
  </si>
  <si>
    <t>罡气70级鬼道靴男</t>
  </si>
  <si>
    <t>罡气80级九黎斧</t>
  </si>
  <si>
    <t>罡气80级九黎甲女</t>
  </si>
  <si>
    <t>罡气80级九黎甲男</t>
  </si>
  <si>
    <t>罡气80级九黎盔女</t>
  </si>
  <si>
    <t>罡气80级九黎盔男</t>
  </si>
  <si>
    <t>罡气80级九黎靴女</t>
  </si>
  <si>
    <t>罡气80级九黎靴男</t>
  </si>
  <si>
    <t>罡气80级合欢派甲女</t>
  </si>
  <si>
    <t>罡气80级合欢派甲男</t>
  </si>
  <si>
    <t>罡气80级合欢派盔女</t>
  </si>
  <si>
    <t>罡气80级合欢派盔男</t>
  </si>
  <si>
    <t>罡气80级合欢派轮</t>
  </si>
  <si>
    <t>罡气80级合欢派靴女</t>
  </si>
  <si>
    <t>罡气80级合欢派靴男</t>
  </si>
  <si>
    <t>罡气80级四足武器</t>
  </si>
  <si>
    <t>罡气80级四足甲</t>
  </si>
  <si>
    <t>罡气80级四足盔</t>
  </si>
  <si>
    <t>罡气80级四足靴</t>
  </si>
  <si>
    <t>罡气80级天华帽女</t>
  </si>
  <si>
    <t>罡气80级天华帽男</t>
  </si>
  <si>
    <t>罡气80级天华琴</t>
  </si>
  <si>
    <t>罡气80级天华甲女</t>
  </si>
  <si>
    <t>罡气80级天华甲男</t>
  </si>
  <si>
    <t>罡气80级天华靴女</t>
  </si>
  <si>
    <t>罡气80级天华靴男</t>
  </si>
  <si>
    <t>罡气80级天音寺杖</t>
  </si>
  <si>
    <t>罡气80级天音寺甲女</t>
  </si>
  <si>
    <t>罡气80级天音寺甲男</t>
  </si>
  <si>
    <t>罡气80级天音寺盔女</t>
  </si>
  <si>
    <t>罡气80级天音寺盔男</t>
  </si>
  <si>
    <t>罡气80级天音寺靴女</t>
  </si>
  <si>
    <t>罡气80级天音寺靴男</t>
  </si>
  <si>
    <t>罡气80级太昊武器</t>
  </si>
  <si>
    <t>罡气80级太昊甲女</t>
  </si>
  <si>
    <t>罡气80级太昊甲男</t>
  </si>
  <si>
    <t>罡气80级太昊盔女</t>
  </si>
  <si>
    <t>罡气80级太昊盔男</t>
  </si>
  <si>
    <t>罡气80级太昊靴女</t>
  </si>
  <si>
    <t>罡气80级太昊靴男</t>
  </si>
  <si>
    <t>罡气80级归云武器</t>
  </si>
  <si>
    <t>罡气80级归云甲女</t>
  </si>
  <si>
    <t>罡气80级归云甲男</t>
  </si>
  <si>
    <t>罡气80级归云盔女</t>
  </si>
  <si>
    <t>罡气80级归云盔男</t>
  </si>
  <si>
    <t>罡气80级归云靴女</t>
  </si>
  <si>
    <t>罡气80级归云靴男</t>
  </si>
  <si>
    <t>罡气80级怀光帽女</t>
  </si>
  <si>
    <t>罡气80级怀光帽男</t>
  </si>
  <si>
    <t>罡气80级怀光甲女</t>
  </si>
  <si>
    <t>罡气80级怀光甲男</t>
  </si>
  <si>
    <t>罡气80级怀光镰</t>
  </si>
  <si>
    <t>罡气80级怀光靴女</t>
  </si>
  <si>
    <t>罡气80级怀光靴男</t>
  </si>
  <si>
    <t>罡气80级烈山弓</t>
  </si>
  <si>
    <t>罡气80级烈山甲女</t>
  </si>
  <si>
    <t>罡气80级烈山甲男</t>
  </si>
  <si>
    <t>罡气80级烈山盔女</t>
  </si>
  <si>
    <t>罡气80级烈山盔男</t>
  </si>
  <si>
    <t>罡气80级烈山靴女</t>
  </si>
  <si>
    <t>罡气80级烈山靴男</t>
  </si>
  <si>
    <t>罡气80级焚香武器</t>
  </si>
  <si>
    <t>罡气80级焚香甲女</t>
  </si>
  <si>
    <t>罡气80级焚香甲男</t>
  </si>
  <si>
    <t>罡气80级焚香盔女</t>
  </si>
  <si>
    <t>罡气80级焚香盔男</t>
  </si>
  <si>
    <t>罡气80级焚香靴女</t>
  </si>
  <si>
    <t>罡气80级焚香靴男</t>
  </si>
  <si>
    <t>罡气80级画影武器</t>
  </si>
  <si>
    <t>罡气80级画影甲女</t>
  </si>
  <si>
    <t>罡气80级画影甲男</t>
  </si>
  <si>
    <t>罡气80级画影盔女</t>
  </si>
  <si>
    <t>罡气80级画影盔男</t>
  </si>
  <si>
    <t>罡气80级画影靴女</t>
  </si>
  <si>
    <t>罡气80级画影靴男</t>
  </si>
  <si>
    <t>罡气80级破军武器</t>
  </si>
  <si>
    <t>罡气80级破军甲女</t>
  </si>
  <si>
    <t>罡气80级破军甲男</t>
  </si>
  <si>
    <t>罡气80级破军盔女</t>
  </si>
  <si>
    <t>罡气80级破军盔男</t>
  </si>
  <si>
    <t>罡气80级破军靴女</t>
  </si>
  <si>
    <t>罡气80级破军靴男</t>
  </si>
  <si>
    <t>罡气80级萝莉武器</t>
  </si>
  <si>
    <t>罡气80级萝莉甲女</t>
  </si>
  <si>
    <t>罡气80级萝莉甲男</t>
  </si>
  <si>
    <t>罡气80级萝莉盔女</t>
  </si>
  <si>
    <t>罡气80级萝莉盔男</t>
  </si>
  <si>
    <t>罡气80级萝莉靴女</t>
  </si>
  <si>
    <t>罡气80级萝莉靴男</t>
  </si>
  <si>
    <t>罡气80级轩辕武器</t>
  </si>
  <si>
    <t>罡气80级轩辕甲女</t>
  </si>
  <si>
    <t>罡气80级轩辕甲男</t>
  </si>
  <si>
    <t>罡气80级轩辕盔女</t>
  </si>
  <si>
    <t>罡气80级轩辕盔男</t>
  </si>
  <si>
    <t>罡气80级轩辕靴女</t>
  </si>
  <si>
    <t>罡气80级轩辕靴男</t>
  </si>
  <si>
    <t>罡气80级逐霜武器</t>
  </si>
  <si>
    <t>罡气80级逐霜甲女</t>
  </si>
  <si>
    <t>罡气80级逐霜甲男</t>
  </si>
  <si>
    <t>罡气80级逐霜盔女</t>
  </si>
  <si>
    <t>罡气80级逐霜盔男</t>
  </si>
  <si>
    <t>罡气80级逐霜靴女</t>
  </si>
  <si>
    <t>罡气80级逐霜靴男</t>
  </si>
  <si>
    <t>罡气80级青云山剑</t>
  </si>
  <si>
    <t>罡气80级青云门甲女</t>
  </si>
  <si>
    <t>罡气80级青云门甲男</t>
  </si>
  <si>
    <t>罡气80级青云门盔女</t>
  </si>
  <si>
    <t>罡气80级青云门盔男</t>
  </si>
  <si>
    <t>罡气80级青云门靴女</t>
  </si>
  <si>
    <t>罡气80级青云门靴男</t>
  </si>
  <si>
    <t>罡气80级青罗武器</t>
  </si>
  <si>
    <t>罡气80级青罗甲女</t>
  </si>
  <si>
    <t>罡气80级青罗甲男</t>
  </si>
  <si>
    <t>罡气80级青罗盔女</t>
  </si>
  <si>
    <t>罡气80级青罗盔男</t>
  </si>
  <si>
    <t>罡气80级青罗靴女</t>
  </si>
  <si>
    <t>罡气80级青罗靴男</t>
  </si>
  <si>
    <t>罡气80级鬼王宗刀</t>
  </si>
  <si>
    <t>罡气80级鬼王宗甲女</t>
  </si>
  <si>
    <t>罡气80级鬼王宗甲男</t>
  </si>
  <si>
    <t>罡气80级鬼王宗盔女</t>
  </si>
  <si>
    <t>罡气80级鬼王宗盔男</t>
  </si>
  <si>
    <t>罡气80级鬼王宗靴女</t>
  </si>
  <si>
    <t>罡气80级鬼王宗靴男</t>
  </si>
  <si>
    <t>罡气80级鬼道爪</t>
  </si>
  <si>
    <t>罡气80级鬼道甲女</t>
  </si>
  <si>
    <t>罡气80级鬼道甲男</t>
  </si>
  <si>
    <t>罡气80级鬼道盔女</t>
  </si>
  <si>
    <t>罡气80级鬼道盔男</t>
  </si>
  <si>
    <t>罡气80级鬼道靴女</t>
  </si>
  <si>
    <t>罡气80级鬼道靴男</t>
  </si>
  <si>
    <t>罡气90级九黎斧</t>
  </si>
  <si>
    <t>罡气90级九黎甲女</t>
  </si>
  <si>
    <t>罡气90级九黎甲男</t>
  </si>
  <si>
    <t>罡气90级九黎盔女</t>
  </si>
  <si>
    <t>罡气90级九黎盔男</t>
  </si>
  <si>
    <t>罡气90级九黎靴女</t>
  </si>
  <si>
    <t>罡气90级九黎靴男</t>
  </si>
  <si>
    <t>罡气90级合欢派甲女</t>
  </si>
  <si>
    <t>罡气90级合欢派甲男</t>
  </si>
  <si>
    <t>罡气90级合欢派盔女</t>
  </si>
  <si>
    <t>罡气90级合欢派盔男</t>
  </si>
  <si>
    <t>罡气90级合欢派轮</t>
  </si>
  <si>
    <t>罡气90级合欢派靴女</t>
  </si>
  <si>
    <t>罡气90级合欢派靴男</t>
  </si>
  <si>
    <t>罡气90级四足武器</t>
  </si>
  <si>
    <t>罡气90级四足甲</t>
  </si>
  <si>
    <t>罡气90级四足盔</t>
  </si>
  <si>
    <t>罡气90级四足靴</t>
  </si>
  <si>
    <t>罡气90级天华帽女</t>
  </si>
  <si>
    <t>罡气90级天华帽男</t>
  </si>
  <si>
    <t>罡气90级天华琴</t>
  </si>
  <si>
    <t>罡气90级天华甲女</t>
  </si>
  <si>
    <t>罡气90级天华甲男</t>
  </si>
  <si>
    <t>罡气90级天华靴女</t>
  </si>
  <si>
    <t>罡气90级天华靴男</t>
  </si>
  <si>
    <t>罡气90级天音寺杖</t>
  </si>
  <si>
    <t>罡气90级天音寺甲女</t>
  </si>
  <si>
    <t>罡气90级天音寺甲男</t>
  </si>
  <si>
    <t>罡气90级天音寺盔女</t>
  </si>
  <si>
    <t>罡气90级天音寺盔男</t>
  </si>
  <si>
    <t>罡气90级天音寺靴女</t>
  </si>
  <si>
    <t>罡气90级天音寺靴男</t>
  </si>
  <si>
    <t>罡气90级太昊武器</t>
  </si>
  <si>
    <t>罡气90级太昊甲女</t>
  </si>
  <si>
    <t>罡气90级太昊甲男</t>
  </si>
  <si>
    <t>罡气90级太昊盔女</t>
  </si>
  <si>
    <t>罡气90级太昊盔男</t>
  </si>
  <si>
    <t>罡气90级太昊靴女</t>
  </si>
  <si>
    <t>罡气90级太昊靴男</t>
  </si>
  <si>
    <t>罡气90级归云武器</t>
  </si>
  <si>
    <t>罡气90级归云甲女</t>
  </si>
  <si>
    <t>罡气90级归云甲男</t>
  </si>
  <si>
    <t>罡气90级归云盔女</t>
  </si>
  <si>
    <t>罡气90级归云盔男</t>
  </si>
  <si>
    <t>罡气90级归云靴女</t>
  </si>
  <si>
    <t>罡气90级归云靴男</t>
  </si>
  <si>
    <t>罡气90级怀光帽女</t>
  </si>
  <si>
    <t>罡气90级怀光帽男</t>
  </si>
  <si>
    <t>罡气90级怀光甲女</t>
  </si>
  <si>
    <t>罡气90级怀光甲男</t>
  </si>
  <si>
    <t>罡气90级怀光镰</t>
  </si>
  <si>
    <t>罡气90级怀光靴女</t>
  </si>
  <si>
    <t>罡气90级怀光靴男</t>
  </si>
  <si>
    <t>罡气90级烈山弓</t>
  </si>
  <si>
    <t>罡气90级烈山甲女</t>
  </si>
  <si>
    <t>罡气90级烈山甲男</t>
  </si>
  <si>
    <t>罡气90级烈山盔女</t>
  </si>
  <si>
    <t>罡气90级烈山盔男</t>
  </si>
  <si>
    <t>罡气90级烈山靴女</t>
  </si>
  <si>
    <t>罡气90级烈山靴男</t>
  </si>
  <si>
    <t>罡气90级焚香武器</t>
  </si>
  <si>
    <t>罡气90级焚香甲女</t>
  </si>
  <si>
    <t>罡气90级焚香甲男</t>
  </si>
  <si>
    <t>罡气90级焚香盔女</t>
  </si>
  <si>
    <t>罡气90级焚香盔男</t>
  </si>
  <si>
    <t>罡气90级焚香靴女</t>
  </si>
  <si>
    <t>罡气90级焚香靴男</t>
  </si>
  <si>
    <t>罡气90级画影武器</t>
  </si>
  <si>
    <t>罡气90级画影甲女</t>
  </si>
  <si>
    <t>罡气90级画影甲男</t>
  </si>
  <si>
    <t>罡气90级画影盔女</t>
  </si>
  <si>
    <t>罡气90级画影盔男</t>
  </si>
  <si>
    <t>罡气90级画影靴女</t>
  </si>
  <si>
    <t>罡气90级画影靴男</t>
  </si>
  <si>
    <t>罡气90级破军武器</t>
  </si>
  <si>
    <t>罡气90级破军甲女</t>
  </si>
  <si>
    <t>罡气90级破军甲男</t>
  </si>
  <si>
    <t>罡气90级破军盔女</t>
  </si>
  <si>
    <t>罡气90级破军盔男</t>
  </si>
  <si>
    <t>罡气90级破军靴女</t>
  </si>
  <si>
    <t>罡气90级破军靴男</t>
  </si>
  <si>
    <t>罡气90级萝莉武器</t>
  </si>
  <si>
    <t>罡气90级萝莉甲女</t>
  </si>
  <si>
    <t>罡气90级萝莉甲男</t>
  </si>
  <si>
    <t>罡气90级萝莉盔女</t>
  </si>
  <si>
    <t>罡气90级萝莉盔男</t>
  </si>
  <si>
    <t>罡气90级萝莉靴女</t>
  </si>
  <si>
    <t>罡气90级萝莉靴男</t>
  </si>
  <si>
    <t>罡气90级轩辕武器</t>
  </si>
  <si>
    <t>罡气90级轩辕甲女</t>
  </si>
  <si>
    <t>罡气90级轩辕甲男</t>
  </si>
  <si>
    <t>罡气90级轩辕盔女</t>
  </si>
  <si>
    <t>罡气90级轩辕盔男</t>
  </si>
  <si>
    <t>罡气90级轩辕靴女</t>
  </si>
  <si>
    <t>罡气90级轩辕靴男</t>
  </si>
  <si>
    <t>罡气90级逐霜武器</t>
  </si>
  <si>
    <t>罡气90级逐霜甲女</t>
  </si>
  <si>
    <t>罡气90级逐霜甲男</t>
  </si>
  <si>
    <t>罡气90级逐霜盔女</t>
  </si>
  <si>
    <t>罡气90级逐霜盔男</t>
  </si>
  <si>
    <t>罡气90级逐霜靴女</t>
  </si>
  <si>
    <t>罡气90级逐霜靴男</t>
  </si>
  <si>
    <t>罡气90级青云山剑</t>
  </si>
  <si>
    <t>罡气90级青云门甲女</t>
  </si>
  <si>
    <t>罡气90级青云门甲男</t>
  </si>
  <si>
    <t>罡气90级青云门盔女</t>
  </si>
  <si>
    <t>罡气90级青云门盔男</t>
  </si>
  <si>
    <t>罡气90级青云门靴女</t>
  </si>
  <si>
    <t>罡气90级青云门靴男</t>
  </si>
  <si>
    <t>罡气90级青罗武器</t>
  </si>
  <si>
    <t>罡气90级青罗甲女</t>
  </si>
  <si>
    <t>罡气90级青罗甲男</t>
  </si>
  <si>
    <t>罡气90级青罗盔女</t>
  </si>
  <si>
    <t>罡气90级青罗盔男</t>
  </si>
  <si>
    <t>罡气90级青罗靴女</t>
  </si>
  <si>
    <t>罡气90级青罗靴男</t>
  </si>
  <si>
    <t>罡气90级鬼王宗刀</t>
  </si>
  <si>
    <t>罡气90级鬼王宗甲女</t>
  </si>
  <si>
    <t>罡气90级鬼王宗甲男</t>
  </si>
  <si>
    <t>罡气90级鬼王宗盔女</t>
  </si>
  <si>
    <t>罡气90级鬼王宗盔男</t>
  </si>
  <si>
    <t>罡气90级鬼王宗靴女</t>
  </si>
  <si>
    <t>罡气90级鬼王宗靴男</t>
  </si>
  <si>
    <t>罡气90级鬼道爪</t>
  </si>
  <si>
    <t>罡气90级鬼道甲女</t>
  </si>
  <si>
    <t>罡气90级鬼道甲男</t>
  </si>
  <si>
    <t>罡气90级鬼道盔女</t>
  </si>
  <si>
    <t>罡气90级鬼道盔男</t>
  </si>
  <si>
    <t>罡气90级鬼道靴女</t>
  </si>
  <si>
    <t>罡气90级鬼道靴男</t>
  </si>
  <si>
    <t>罡气利矛符</t>
  </si>
  <si>
    <t>罡气坚盾符</t>
  </si>
  <si>
    <t>罡气炼气符</t>
  </si>
  <si>
    <t xml:space="preserve">罡气白色 </t>
  </si>
  <si>
    <t>罡气益血符</t>
  </si>
  <si>
    <t>罡气紫色</t>
  </si>
  <si>
    <t>罡气绿色</t>
  </si>
  <si>
    <t>罡气蓝色</t>
  </si>
  <si>
    <t>罡气黑色</t>
  </si>
  <si>
    <t>罡气－一团和谐</t>
  </si>
  <si>
    <t>罡气－三生九世</t>
  </si>
  <si>
    <t>罡气－五方自性</t>
  </si>
  <si>
    <t>罡气－四象皆空</t>
  </si>
  <si>
    <t>罡气－日月熠辉</t>
  </si>
  <si>
    <t>羊丹</t>
  </si>
  <si>
    <t>羊年吉祥</t>
  </si>
  <si>
    <t>羊年护符</t>
  </si>
  <si>
    <t>羊毛</t>
  </si>
  <si>
    <t>羊毛剪</t>
  </si>
  <si>
    <t>羊皮卷轴</t>
  </si>
  <si>
    <t>羊肉</t>
  </si>
  <si>
    <t>羊肉串</t>
  </si>
  <si>
    <t>羊肉水饺食谱</t>
  </si>
  <si>
    <t>羊驼坐骑</t>
  </si>
  <si>
    <t>美丽新世界礼盒</t>
  </si>
  <si>
    <t>美人醉</t>
  </si>
  <si>
    <t>美国</t>
  </si>
  <si>
    <t>美琪戒指</t>
  </si>
  <si>
    <t>美酒</t>
  </si>
  <si>
    <t>美齐扭蛋宠物</t>
  </si>
  <si>
    <t>群人数扩充凭证</t>
  </si>
  <si>
    <t>群体振奋</t>
  </si>
  <si>
    <t>群体虚弱</t>
  </si>
  <si>
    <t>群体道具1</t>
  </si>
  <si>
    <t>群体道具2</t>
  </si>
  <si>
    <t>群体道具3</t>
  </si>
  <si>
    <t>群英九阳坠</t>
  </si>
  <si>
    <t>群英冰域坠</t>
  </si>
  <si>
    <t>群英净世符</t>
  </si>
  <si>
    <t>群英失魂链</t>
  </si>
  <si>
    <t>群英妙喻符</t>
  </si>
  <si>
    <t>群英尚法符</t>
  </si>
  <si>
    <t>群英幽牙佩</t>
  </si>
  <si>
    <t>群英御风坠</t>
  </si>
  <si>
    <t>群英悲苦符</t>
  </si>
  <si>
    <t>群英惊梦链</t>
  </si>
  <si>
    <t>群英炽炎佩</t>
  </si>
  <si>
    <t>群英狂情链</t>
  </si>
  <si>
    <t>群英空寂符</t>
  </si>
  <si>
    <t>群英素心链</t>
  </si>
  <si>
    <t>群英荟萃</t>
  </si>
  <si>
    <t>群英血灵佩</t>
  </si>
  <si>
    <t>群英豪烈佩</t>
  </si>
  <si>
    <t>群英雷母坠</t>
  </si>
  <si>
    <t>群英魅蛊链</t>
  </si>
  <si>
    <t>群英龙胆坠</t>
  </si>
  <si>
    <t>群虾戏荷</t>
  </si>
  <si>
    <t>群雄争霸礼包</t>
  </si>
  <si>
    <t>群雄争霸锦盒</t>
  </si>
  <si>
    <t>群雄逐鹿</t>
  </si>
  <si>
    <t>群雄逐鹿2018礼包</t>
  </si>
  <si>
    <t>羲皇钟</t>
  </si>
  <si>
    <t>羽毛</t>
  </si>
  <si>
    <t>羽狸奴</t>
  </si>
  <si>
    <t>羽皇</t>
  </si>
  <si>
    <t>羽纱一束</t>
  </si>
  <si>
    <t>羽翼</t>
  </si>
  <si>
    <t>羿皇神技丹</t>
  </si>
  <si>
    <t>翔龙之心</t>
  </si>
  <si>
    <t>翠岫仙玉</t>
  </si>
  <si>
    <t>翠玉签</t>
  </si>
  <si>
    <t>翠风戒</t>
  </si>
  <si>
    <t>翡翠壶</t>
  </si>
  <si>
    <t>翡翠念珠</t>
  </si>
  <si>
    <t>翡翠玉竹</t>
  </si>
  <si>
    <t>翡翠项链</t>
  </si>
  <si>
    <t>翰青承云卷</t>
  </si>
  <si>
    <t>翻翠袖</t>
  </si>
  <si>
    <t>翼火蛇腰牌</t>
  </si>
  <si>
    <t>老玩家专属电话卡</t>
  </si>
  <si>
    <t>老白汾</t>
  </si>
  <si>
    <t>老虎面罩</t>
  </si>
  <si>
    <t>老虎面罩女小</t>
  </si>
  <si>
    <t>耳朵</t>
  </si>
  <si>
    <t>聆听者的牵挂</t>
  </si>
  <si>
    <t>聚云鼎</t>
  </si>
  <si>
    <t>聚元密文咒</t>
  </si>
  <si>
    <t>聚元符</t>
  </si>
  <si>
    <t>聚妖令</t>
  </si>
  <si>
    <t>聚宝</t>
  </si>
  <si>
    <t>聚宝盆</t>
  </si>
  <si>
    <t>聚宝金钵</t>
  </si>
  <si>
    <t>聚灵神龛32</t>
  </si>
  <si>
    <t>聚瑞福石</t>
  </si>
  <si>
    <t>聚英戒</t>
  </si>
  <si>
    <t>聚金钵</t>
  </si>
  <si>
    <t>聚鬼铃</t>
  </si>
  <si>
    <t>肉汤</t>
  </si>
  <si>
    <t>肉豆蔻</t>
  </si>
  <si>
    <t>肉骨头</t>
  </si>
  <si>
    <t>肚烂肠穿粉</t>
  </si>
  <si>
    <t>肥料</t>
  </si>
  <si>
    <t>肥料01</t>
  </si>
  <si>
    <t>肥肠</t>
  </si>
  <si>
    <t>胃土雉腰牌</t>
  </si>
  <si>
    <t>胖哥之证</t>
  </si>
  <si>
    <t>胖头鱼</t>
  </si>
  <si>
    <t>胜石</t>
  </si>
  <si>
    <t>胜者为王卡</t>
  </si>
  <si>
    <t>胡萝卜</t>
  </si>
  <si>
    <t>胤岳觥</t>
  </si>
  <si>
    <t>胭脂木</t>
  </si>
  <si>
    <t>胭脂盒</t>
  </si>
  <si>
    <t>脆皮烧猪</t>
  </si>
  <si>
    <t>脸谱面具</t>
  </si>
  <si>
    <t>腊八粥</t>
  </si>
  <si>
    <t>腊八蒜</t>
  </si>
  <si>
    <t>腐尸岩</t>
  </si>
  <si>
    <t>腐朽的木头</t>
  </si>
  <si>
    <t>腐烂的纸</t>
  </si>
  <si>
    <t>腾云咒</t>
  </si>
  <si>
    <t>腾云玉露一级</t>
  </si>
  <si>
    <t>腾云玉露三级</t>
  </si>
  <si>
    <t>腾云玉露二级</t>
  </si>
  <si>
    <t>腾蛇密咒</t>
  </si>
  <si>
    <t>腾讯兑换券</t>
  </si>
  <si>
    <t>腾讯尊享卡</t>
  </si>
  <si>
    <t>腾讯新手卡</t>
  </si>
  <si>
    <t>腾讯至尊特权包</t>
  </si>
  <si>
    <t>腾须</t>
  </si>
  <si>
    <t>腾龙傲世</t>
  </si>
  <si>
    <t>自出洞来无敌手</t>
  </si>
  <si>
    <t>自在神通</t>
  </si>
  <si>
    <t>自愚愚人</t>
  </si>
  <si>
    <t>自然之星兑换卷</t>
  </si>
  <si>
    <t>臭熏熏的鲤鱼</t>
  </si>
  <si>
    <t>至尊大礼包</t>
  </si>
  <si>
    <t>至尊礼包</t>
  </si>
  <si>
    <t>至尊礼品兑换券</t>
  </si>
  <si>
    <t>至尊虎符</t>
  </si>
  <si>
    <t>至阳之七星刃石</t>
  </si>
  <si>
    <t>至阳之七星罡石</t>
  </si>
  <si>
    <t>至阳之七星遁石</t>
  </si>
  <si>
    <t>至阳之七星魁石</t>
  </si>
  <si>
    <t>至阳之三才刃石</t>
  </si>
  <si>
    <t>至阳之三才罡石</t>
  </si>
  <si>
    <t>至阳之三才遁石</t>
  </si>
  <si>
    <t>至阳之三才魁石</t>
  </si>
  <si>
    <t>至阳之两仪刃石</t>
  </si>
  <si>
    <t>至阳之两仪罡石</t>
  </si>
  <si>
    <t>至阳之两仪遁石</t>
  </si>
  <si>
    <t>至阳之两仪魁石</t>
  </si>
  <si>
    <t>至阳之九曜刃石</t>
  </si>
  <si>
    <t>至阳之九曜罡石</t>
  </si>
  <si>
    <t>至阳之九曜遁石</t>
  </si>
  <si>
    <t>至阳之九曜魁石</t>
  </si>
  <si>
    <t>至阳之五行刃石</t>
  </si>
  <si>
    <t>至阳之五行罡石</t>
  </si>
  <si>
    <t>至阳之五行遁石</t>
  </si>
  <si>
    <t>至阳之五行魁石</t>
  </si>
  <si>
    <t>至阳之八卦刃石</t>
  </si>
  <si>
    <t>至阳之八卦罡石</t>
  </si>
  <si>
    <t>至阳之八卦遁石</t>
  </si>
  <si>
    <t>至阳之八卦魁石</t>
  </si>
  <si>
    <t>至阳之六合刃石</t>
  </si>
  <si>
    <t>至阳之六合罡石</t>
  </si>
  <si>
    <t>至阳之六合遁石</t>
  </si>
  <si>
    <t>至阳之六合魁石</t>
  </si>
  <si>
    <t>至阳之初元刃石</t>
  </si>
  <si>
    <t>至阳之初元罡石</t>
  </si>
  <si>
    <t>至阳之初元遁石</t>
  </si>
  <si>
    <t>至阳之初元魁石</t>
  </si>
  <si>
    <t>至阳之四象刃石</t>
  </si>
  <si>
    <t>至阳之四象罡石</t>
  </si>
  <si>
    <t>至阳之四象遁石</t>
  </si>
  <si>
    <t>至阳之四象魁石</t>
  </si>
  <si>
    <t>至阳之皇天刃石</t>
  </si>
  <si>
    <t>至阳之皇天罡石</t>
  </si>
  <si>
    <t>至阳之皇天遁石</t>
  </si>
  <si>
    <t>至阳之皇天魁石</t>
  </si>
  <si>
    <t>舍利子</t>
  </si>
  <si>
    <t>舞焰刃</t>
  </si>
  <si>
    <t>舞莲</t>
  </si>
  <si>
    <t>舞阳石</t>
  </si>
  <si>
    <t>良缘幻灵石兑换券</t>
  </si>
  <si>
    <t>色子</t>
  </si>
  <si>
    <t>芍药</t>
  </si>
  <si>
    <t>芒草</t>
  </si>
  <si>
    <t>芙蓉丝</t>
  </si>
  <si>
    <t>芙蓉荷花鲤鱼</t>
  </si>
  <si>
    <t>芙蓉蕊</t>
  </si>
  <si>
    <t>芥末烧鹅</t>
  </si>
  <si>
    <t>芥菜</t>
  </si>
  <si>
    <t>花妖的铃铛草</t>
  </si>
  <si>
    <t>花媚</t>
  </si>
  <si>
    <t>花嫁</t>
  </si>
  <si>
    <t>花字</t>
  </si>
  <si>
    <t>花布卷</t>
  </si>
  <si>
    <t>花椰菜</t>
  </si>
  <si>
    <t>花溪碧</t>
  </si>
  <si>
    <t>花灯</t>
  </si>
  <si>
    <t>花生</t>
  </si>
  <si>
    <t>花生2</t>
  </si>
  <si>
    <t>花神</t>
  </si>
  <si>
    <t>花签-打开</t>
  </si>
  <si>
    <t>花签-折叠</t>
  </si>
  <si>
    <t>花语</t>
  </si>
  <si>
    <t>花雕</t>
  </si>
  <si>
    <t>花雨戒</t>
  </si>
  <si>
    <t>花露</t>
  </si>
  <si>
    <t>芸豆</t>
  </si>
  <si>
    <t>芹菜</t>
  </si>
  <si>
    <t>苍昮菁华人</t>
  </si>
  <si>
    <t>苍昮菁华地</t>
  </si>
  <si>
    <t>苍昮菁华天</t>
  </si>
  <si>
    <t>苍松</t>
  </si>
  <si>
    <t>苍梧谣</t>
  </si>
  <si>
    <t>苍灵菁华人</t>
  </si>
  <si>
    <t>苍灵菁华地</t>
  </si>
  <si>
    <t>苍灵菁华天</t>
  </si>
  <si>
    <t>苍玉</t>
  </si>
  <si>
    <t>苍生礼包</t>
  </si>
  <si>
    <t>苍穹光印</t>
  </si>
  <si>
    <t>苍穹珠</t>
  </si>
  <si>
    <t>苎麻</t>
  </si>
  <si>
    <t>苏茹霁月</t>
  </si>
  <si>
    <t>苡米</t>
  </si>
  <si>
    <t>若雪</t>
  </si>
  <si>
    <t>苦海煞心</t>
  </si>
  <si>
    <t>苦瓜蒸鱼</t>
  </si>
  <si>
    <t>苦菊蟹肉</t>
  </si>
  <si>
    <t>英招宝宝冰魔时装帽子</t>
  </si>
  <si>
    <t>英招宝宝冰魔时装衣服</t>
  </si>
  <si>
    <t>英招宝宝冰魔时装鞋子</t>
  </si>
  <si>
    <t>英招宝宝武士时装帽子</t>
  </si>
  <si>
    <t>英招宝宝武士时装衣服</t>
  </si>
  <si>
    <t>英招宝宝武士时装鞋子</t>
  </si>
  <si>
    <t>英招宝宝猎魔时装帽子</t>
  </si>
  <si>
    <t>英招宝宝猎魔时装衣服</t>
  </si>
  <si>
    <t>英招宝宝猎魔时装鞋子</t>
  </si>
  <si>
    <t>英招宝宝真魔时装帽子</t>
  </si>
  <si>
    <t>英招宝宝真魔时装衣服</t>
  </si>
  <si>
    <t>英招宝宝真魔时装鞋子</t>
  </si>
  <si>
    <t>英招宝宝青龙时装帽子</t>
  </si>
  <si>
    <t>英招宝宝青龙时装衣服</t>
  </si>
  <si>
    <t>英招宝宝青龙时装鞋子</t>
  </si>
  <si>
    <t>英招徽章</t>
  </si>
  <si>
    <t>英招护符</t>
  </si>
  <si>
    <t>英招护符2</t>
  </si>
  <si>
    <t>英招时装武器</t>
  </si>
  <si>
    <t>英招铭文·土</t>
  </si>
  <si>
    <t>英招铭文·木</t>
  </si>
  <si>
    <t>英招铭文·水</t>
  </si>
  <si>
    <t>英招铭文·火</t>
  </si>
  <si>
    <t>英招铭文·金</t>
  </si>
  <si>
    <t>英招铭文土</t>
  </si>
  <si>
    <t>英招铭文木</t>
  </si>
  <si>
    <t>英招铭文水</t>
  </si>
  <si>
    <t>英招铭文火</t>
  </si>
  <si>
    <t>英招铭文金</t>
  </si>
  <si>
    <t>英格兰</t>
  </si>
  <si>
    <t>英烈牌</t>
  </si>
  <si>
    <t>英雄令</t>
  </si>
  <si>
    <t>英髓矿</t>
  </si>
  <si>
    <t>茯米鱼饵</t>
  </si>
  <si>
    <t>茯苓</t>
  </si>
  <si>
    <t>茱萸酒</t>
  </si>
  <si>
    <t>茴香</t>
  </si>
  <si>
    <t>茴香2</t>
  </si>
  <si>
    <t>茴香豆</t>
  </si>
  <si>
    <t>茶吉尼天</t>
  </si>
  <si>
    <t>茼蒿</t>
  </si>
  <si>
    <t>草庙村的传说</t>
  </si>
  <si>
    <t>草莓(补血药)</t>
  </si>
  <si>
    <t>草莓软糖</t>
  </si>
  <si>
    <t>草鱼</t>
  </si>
  <si>
    <t>荒火余烬</t>
  </si>
  <si>
    <t>荒雷戒</t>
  </si>
  <si>
    <t>荡云戒</t>
  </si>
  <si>
    <t>荡魂天舞</t>
  </si>
  <si>
    <t>荣耀之星卡</t>
  </si>
  <si>
    <t>荣耀之锦</t>
  </si>
  <si>
    <t>荣耀召唤令</t>
  </si>
  <si>
    <t>荣耀礼包</t>
  </si>
  <si>
    <t>荣耀至尊卡</t>
  </si>
  <si>
    <t>荧痕</t>
  </si>
  <si>
    <t>药瓶</t>
  </si>
  <si>
    <t>荷兰</t>
  </si>
  <si>
    <t>荷包</t>
  </si>
  <si>
    <t>荷叶</t>
  </si>
  <si>
    <t>荷月令</t>
  </si>
  <si>
    <t>荷月碎片</t>
  </si>
  <si>
    <t>荷花</t>
  </si>
  <si>
    <t>莫愁装头</t>
  </si>
  <si>
    <t>莫愁装礼包</t>
  </si>
  <si>
    <t>莫愁装衣服</t>
  </si>
  <si>
    <t>莫愁装鞋</t>
  </si>
  <si>
    <t>莲华圣经</t>
  </si>
  <si>
    <t>莲华真君</t>
  </si>
  <si>
    <t>莲台经验丹</t>
  </si>
  <si>
    <t>莲子</t>
  </si>
  <si>
    <t>莲子酥</t>
  </si>
  <si>
    <t>莲字</t>
  </si>
  <si>
    <t>莲花</t>
  </si>
  <si>
    <t>莲花xp小</t>
  </si>
  <si>
    <t>莲花冰冻小</t>
  </si>
  <si>
    <t>莲花减速小</t>
  </si>
  <si>
    <t>莲花灯</t>
  </si>
  <si>
    <t>莲花灯粉</t>
  </si>
  <si>
    <t>莲花灯蓝</t>
  </si>
  <si>
    <t>莲花雪露丸</t>
  </si>
  <si>
    <t>莲蓉粽</t>
  </si>
  <si>
    <t>莲蓬</t>
  </si>
  <si>
    <t>莲藕</t>
  </si>
  <si>
    <t>莳花锄</t>
  </si>
  <si>
    <t>莴笋</t>
  </si>
  <si>
    <t>菊之香料</t>
  </si>
  <si>
    <t>菊花</t>
  </si>
  <si>
    <t>菊花01</t>
  </si>
  <si>
    <t>菊花瓣</t>
  </si>
  <si>
    <t>菊花的花苗</t>
  </si>
  <si>
    <t>菊花酒</t>
  </si>
  <si>
    <t>菩提叶</t>
  </si>
  <si>
    <t>菩提子</t>
  </si>
  <si>
    <t>菩提心</t>
  </si>
  <si>
    <t>菩提真言·土</t>
  </si>
  <si>
    <t>菩提真言·木</t>
  </si>
  <si>
    <t>菩提真言·水</t>
  </si>
  <si>
    <t>菩提真言·火</t>
  </si>
  <si>
    <t>菩提真言·金</t>
  </si>
  <si>
    <t>菱形矿石</t>
  </si>
  <si>
    <t>萃取剂</t>
  </si>
  <si>
    <t>萌动之心</t>
  </si>
  <si>
    <t>萤火虫</t>
  </si>
  <si>
    <t>萧逸才</t>
  </si>
  <si>
    <t>落云霰</t>
  </si>
  <si>
    <t>落宝真言</t>
  </si>
  <si>
    <t>落宝金钱</t>
  </si>
  <si>
    <t>落梅风</t>
  </si>
  <si>
    <t>落玉的赠礼</t>
  </si>
  <si>
    <t>落花漱玉</t>
  </si>
  <si>
    <t>葡萄牙</t>
  </si>
  <si>
    <t>葡萄酒</t>
  </si>
  <si>
    <t>葫芦娃幻灵石</t>
  </si>
  <si>
    <t>葱</t>
  </si>
  <si>
    <t>蒜泥甜瓜</t>
  </si>
  <si>
    <t>蒲葵叶</t>
  </si>
  <si>
    <t>蒸汽双翼</t>
  </si>
  <si>
    <t>蓉尘丝</t>
  </si>
  <si>
    <t>蓝印锦缎</t>
  </si>
  <si>
    <t>蓝宝石</t>
  </si>
  <si>
    <t>蓝宝石币</t>
  </si>
  <si>
    <t>蓝宝箱</t>
  </si>
  <si>
    <t>蓝宝箱钥匙</t>
  </si>
  <si>
    <t>蓝旗火把</t>
  </si>
  <si>
    <t>蓝晶图</t>
  </si>
  <si>
    <t>蓝月石</t>
  </si>
  <si>
    <t>蓝月饼</t>
  </si>
  <si>
    <t>蓝玫瑰</t>
  </si>
  <si>
    <t>蓝田生玉大礼包</t>
  </si>
  <si>
    <t>蓝田生玉礼品兑换券</t>
  </si>
  <si>
    <t>蓝色令牌</t>
  </si>
  <si>
    <t>蓝色猫坐骑</t>
  </si>
  <si>
    <t>蓝色盖伞(小图标)</t>
  </si>
  <si>
    <t>蓝萌萌</t>
  </si>
  <si>
    <t>蓝黄玉</t>
  </si>
  <si>
    <t>蓝龙</t>
  </si>
  <si>
    <t>蓦山溪</t>
  </si>
  <si>
    <t>蓬山仙狱门票</t>
  </si>
  <si>
    <t>蓬山天香</t>
  </si>
  <si>
    <t>蓬山玉露</t>
  </si>
  <si>
    <t>蓬莱春</t>
  </si>
  <si>
    <t>蔽日砂</t>
  </si>
  <si>
    <t>蕉纱</t>
  </si>
  <si>
    <t>蕨菜</t>
  </si>
  <si>
    <t>蕴缘</t>
  </si>
  <si>
    <t>蕴雷镯</t>
  </si>
  <si>
    <t>薄书册</t>
  </si>
  <si>
    <t>薄荷叶</t>
  </si>
  <si>
    <t>薄荷葱卷</t>
  </si>
  <si>
    <t>薏米</t>
  </si>
  <si>
    <t>藏宝图0709-1</t>
  </si>
  <si>
    <t>藏宝图0709-10</t>
  </si>
  <si>
    <t>藏宝图0709-11</t>
  </si>
  <si>
    <t>藏宝图0709-12</t>
  </si>
  <si>
    <t>藏宝图0709-13</t>
  </si>
  <si>
    <t>藏宝图0709-14</t>
  </si>
  <si>
    <t>藏宝图0709-15</t>
  </si>
  <si>
    <t>藏宝图0709-16</t>
  </si>
  <si>
    <t>藏宝图0709-17</t>
  </si>
  <si>
    <t>藏宝图0709-18</t>
  </si>
  <si>
    <t>藏宝图0709-19</t>
  </si>
  <si>
    <t>藏宝图0709-2</t>
  </si>
  <si>
    <t>藏宝图0709-20</t>
  </si>
  <si>
    <t>藏宝图0709-21</t>
  </si>
  <si>
    <t>藏宝图0709-22</t>
  </si>
  <si>
    <t>藏宝图0709-23</t>
  </si>
  <si>
    <t>藏宝图0709-24</t>
  </si>
  <si>
    <t>藏宝图0709-25</t>
  </si>
  <si>
    <t>藏宝图0709-26</t>
  </si>
  <si>
    <t>藏宝图0709-27</t>
  </si>
  <si>
    <t>藏宝图0709-28</t>
  </si>
  <si>
    <t>藏宝图0709-29</t>
  </si>
  <si>
    <t>藏宝图0709-3</t>
  </si>
  <si>
    <t>藏宝图0709-30</t>
  </si>
  <si>
    <t>藏宝图0709-4</t>
  </si>
  <si>
    <t>藏宝图0709-5</t>
  </si>
  <si>
    <t>藏宝图0709-6</t>
  </si>
  <si>
    <t>藏宝图0709-7</t>
  </si>
  <si>
    <t>藏宝图0709-8</t>
  </si>
  <si>
    <t>藏宝图0709-9</t>
  </si>
  <si>
    <t>藏宝图0718-1</t>
  </si>
  <si>
    <t>藏宝图0718-10</t>
  </si>
  <si>
    <t>藏宝图0718-11</t>
  </si>
  <si>
    <t>藏宝图0718-12</t>
  </si>
  <si>
    <t>藏宝图0718-13</t>
  </si>
  <si>
    <t>藏宝图0718-14</t>
  </si>
  <si>
    <t>藏宝图0718-15</t>
  </si>
  <si>
    <t>藏宝图0718-16</t>
  </si>
  <si>
    <t>藏宝图0718-17</t>
  </si>
  <si>
    <t>藏宝图0718-18</t>
  </si>
  <si>
    <t>藏宝图0718-19</t>
  </si>
  <si>
    <t>藏宝图0718-2</t>
  </si>
  <si>
    <t>藏宝图0718-20</t>
  </si>
  <si>
    <t>藏宝图0718-21</t>
  </si>
  <si>
    <t>藏宝图0718-22</t>
  </si>
  <si>
    <t>藏宝图0718-23</t>
  </si>
  <si>
    <t>藏宝图0718-24</t>
  </si>
  <si>
    <t>藏宝图0718-25</t>
  </si>
  <si>
    <t>藏宝图0718-26</t>
  </si>
  <si>
    <t>藏宝图0718-27</t>
  </si>
  <si>
    <t>藏宝图0718-28</t>
  </si>
  <si>
    <t>藏宝图0718-29</t>
  </si>
  <si>
    <t>藏宝图0718-3</t>
  </si>
  <si>
    <t>藏宝图0718-30</t>
  </si>
  <si>
    <t>藏宝图0718-4</t>
  </si>
  <si>
    <t>藏宝图0718-5</t>
  </si>
  <si>
    <t>藏宝图0718-6</t>
  </si>
  <si>
    <t>藏宝图0718-7</t>
  </si>
  <si>
    <t>藏宝图0718-8</t>
  </si>
  <si>
    <t>藏宝图0718-9</t>
  </si>
  <si>
    <t>藏猫猫</t>
  </si>
  <si>
    <t>藏袍女上衣</t>
  </si>
  <si>
    <t>藏袍女帽</t>
  </si>
  <si>
    <t>藏袍女红上衣</t>
  </si>
  <si>
    <t>藏袍女红帽子</t>
  </si>
  <si>
    <t>藏袍女红靴子</t>
  </si>
  <si>
    <t>藏袍女靴子</t>
  </si>
  <si>
    <t>藏金要术</t>
  </si>
  <si>
    <t>藕丝步云履</t>
  </si>
  <si>
    <t>藿香</t>
  </si>
  <si>
    <t>蘅芜</t>
  </si>
  <si>
    <t>蘑菇</t>
  </si>
  <si>
    <t>蘑菇汤</t>
  </si>
  <si>
    <t>虎啸灵纹</t>
  </si>
  <si>
    <t>虎啸礼包</t>
  </si>
  <si>
    <t>虎年红包</t>
  </si>
  <si>
    <t>虎循</t>
  </si>
  <si>
    <t>虎戍</t>
  </si>
  <si>
    <t>虎皮</t>
  </si>
  <si>
    <t>虎皮令箭</t>
  </si>
  <si>
    <t>虎胆</t>
  </si>
  <si>
    <t>虎豹战书</t>
  </si>
  <si>
    <t>虎贲玄元令</t>
  </si>
  <si>
    <t>虎跳虾</t>
  </si>
  <si>
    <t>虎骨戒</t>
  </si>
  <si>
    <t>虎魄元石</t>
  </si>
  <si>
    <t>虎魄冰晶</t>
  </si>
  <si>
    <t>虎魄冰晶兑换卷</t>
  </si>
  <si>
    <t>虎魄玄冰</t>
  </si>
  <si>
    <t>虎魄玉碎片</t>
  </si>
  <si>
    <t>虚弱资质图标1</t>
  </si>
  <si>
    <t>虚弱资质图标2</t>
  </si>
  <si>
    <t>虚弱资质图标3</t>
  </si>
  <si>
    <t>虚日鼠腰牌</t>
  </si>
  <si>
    <t>虚空藏</t>
  </si>
  <si>
    <t>虞渊之泪</t>
  </si>
  <si>
    <t>虫茧</t>
  </si>
  <si>
    <t>虾仁</t>
  </si>
  <si>
    <t>蚀心草</t>
  </si>
  <si>
    <t>蚁人的粮食</t>
  </si>
  <si>
    <t>蚁人的触须</t>
  </si>
  <si>
    <t>蚕茧</t>
  </si>
  <si>
    <t>蚩尤甲</t>
  </si>
  <si>
    <t>蚩帝纹章</t>
  </si>
  <si>
    <t>蛇人元灵</t>
  </si>
  <si>
    <t>蛇人的毒牙</t>
  </si>
  <si>
    <t>蛇人的毛发</t>
  </si>
  <si>
    <t>蛇妖真元</t>
  </si>
  <si>
    <t>蛇年充值促兑换券3</t>
  </si>
  <si>
    <t>蛇年充值促兑换券4</t>
  </si>
  <si>
    <t>蛇年充值促兑换券5</t>
  </si>
  <si>
    <t>蛇年充值促礼包1</t>
  </si>
  <si>
    <t>蛇年充值促礼包2</t>
  </si>
  <si>
    <t>蛇年充值促礼包3</t>
  </si>
  <si>
    <t>蛇年充值促礼包4</t>
  </si>
  <si>
    <t>蛇年充值促礼包5</t>
  </si>
  <si>
    <t>蛇年许愿箱</t>
  </si>
  <si>
    <t>蛇毒解药</t>
  </si>
  <si>
    <t>蛇皮</t>
  </si>
  <si>
    <t>蛇神之匙</t>
  </si>
  <si>
    <t>蛇舞元石</t>
  </si>
  <si>
    <t>蛇舞玉碎片</t>
  </si>
  <si>
    <t>蛇蜒竹</t>
  </si>
  <si>
    <t>蛇衔草</t>
  </si>
  <si>
    <t>蛊衣</t>
  </si>
  <si>
    <t>蛋糕</t>
  </si>
  <si>
    <t>蛋蛋</t>
  </si>
  <si>
    <t>蛋黄粽</t>
  </si>
  <si>
    <t>蛛丝</t>
  </si>
  <si>
    <t>蛟龙</t>
  </si>
  <si>
    <t>蛟龙现世</t>
  </si>
  <si>
    <t>蛮兕秘文石</t>
  </si>
  <si>
    <t>蛮族的武器</t>
  </si>
  <si>
    <t>蛮荒军令</t>
  </si>
  <si>
    <t>蛮荒凭证</t>
  </si>
  <si>
    <t>蛮荒巨人</t>
  </si>
  <si>
    <t>蛮荒异宝礼包</t>
  </si>
  <si>
    <t>蛮荒挑战令牌</t>
  </si>
  <si>
    <t>蛮荒柴火</t>
  </si>
  <si>
    <t>蛮荒火苗</t>
  </si>
  <si>
    <t>蜂笼</t>
  </si>
  <si>
    <t>蜂蛇不害始终礼包</t>
  </si>
  <si>
    <t>蜂蛇不害瞬息礼包</t>
  </si>
  <si>
    <t>蜂蛇不害须臾礼包</t>
  </si>
  <si>
    <t>蜂蜜</t>
  </si>
  <si>
    <t>蜂蜜粽</t>
  </si>
  <si>
    <t>蜃龙内丹(小图)</t>
  </si>
  <si>
    <t>蜗牛坐骑</t>
  </si>
  <si>
    <t>蜜桃软糖</t>
  </si>
  <si>
    <t>蜜炼花露</t>
  </si>
  <si>
    <t>蜡烛白</t>
  </si>
  <si>
    <t>蜡烛红</t>
  </si>
  <si>
    <t>蜥蜴皮</t>
  </si>
  <si>
    <t>蝉</t>
  </si>
  <si>
    <t>蝉纱</t>
  </si>
  <si>
    <t>蝉鸣空桑礼包</t>
  </si>
  <si>
    <t>蝎子礼包</t>
  </si>
  <si>
    <t>蝴蝶</t>
  </si>
  <si>
    <t>蝴蝶装帽子（女）</t>
  </si>
  <si>
    <t>蝴蝶装帽子（男）</t>
  </si>
  <si>
    <t>蝴蝶装衣服（女）</t>
  </si>
  <si>
    <t>蝴蝶装衣服（男）</t>
  </si>
  <si>
    <t>蝴蝶装鞋子（女）</t>
  </si>
  <si>
    <t>蝴蝶装鞋子（男）</t>
  </si>
  <si>
    <t>蝴蝶面具</t>
  </si>
  <si>
    <t>蝴蝶面具女</t>
  </si>
  <si>
    <t>蝴蝶飞</t>
  </si>
  <si>
    <t>蝴蝶飞剑</t>
  </si>
  <si>
    <t>蝴蝶飞骑</t>
  </si>
  <si>
    <t>蝶影元石</t>
  </si>
  <si>
    <t>蝶影玉碎片</t>
  </si>
  <si>
    <t>蝶舞面具</t>
  </si>
  <si>
    <t>蝶锦</t>
  </si>
  <si>
    <t>螃蟹</t>
  </si>
  <si>
    <t>螃蟹坐骑</t>
  </si>
  <si>
    <t>螃蟹宠物</t>
  </si>
  <si>
    <t>螃蟹帽（女）</t>
  </si>
  <si>
    <t>螃蟹帽（男）</t>
  </si>
  <si>
    <t>螣蛇闪转丹</t>
  </si>
  <si>
    <t>螭火玉</t>
  </si>
  <si>
    <t>螭珠</t>
  </si>
  <si>
    <t>螺壳</t>
  </si>
  <si>
    <t>蟠实天宝露</t>
  </si>
  <si>
    <t>蟠桃</t>
  </si>
  <si>
    <t>蟠桃1</t>
  </si>
  <si>
    <t>蟠桃2</t>
  </si>
  <si>
    <t>蟠龙幡</t>
  </si>
  <si>
    <t>蟠龙幡阵灵</t>
  </si>
  <si>
    <t>蟹肉</t>
  </si>
  <si>
    <t>蟾</t>
  </si>
  <si>
    <t>蟾云碧</t>
  </si>
  <si>
    <t>血严武本</t>
  </si>
  <si>
    <t>血咒+2阶</t>
  </si>
  <si>
    <t>血契</t>
  </si>
  <si>
    <t>血妖瞳</t>
  </si>
  <si>
    <t>血尸丹</t>
  </si>
  <si>
    <t>血币</t>
  </si>
  <si>
    <t>血影天机</t>
  </si>
  <si>
    <t>血御天机</t>
  </si>
  <si>
    <t>血息</t>
  </si>
  <si>
    <t>血晶</t>
  </si>
  <si>
    <t>血月镇木32</t>
  </si>
  <si>
    <t>血灵元石</t>
  </si>
  <si>
    <t>血灵玉碎片</t>
  </si>
  <si>
    <t>血狼牙</t>
  </si>
  <si>
    <t>血玉骨片</t>
  </si>
  <si>
    <t>血珠</t>
  </si>
  <si>
    <t>血石</t>
  </si>
  <si>
    <t>血红翡</t>
  </si>
  <si>
    <t>血莲花</t>
  </si>
  <si>
    <t>血菩提</t>
  </si>
  <si>
    <t>血蚕蛊</t>
  </si>
  <si>
    <t>血魂敕令</t>
  </si>
  <si>
    <t>血魔之证</t>
  </si>
  <si>
    <t>血魔鞭</t>
  </si>
  <si>
    <t>行云古记</t>
  </si>
  <si>
    <t>行云流水大礼包</t>
  </si>
  <si>
    <t>行军图</t>
  </si>
  <si>
    <t>行军散</t>
  </si>
  <si>
    <t>行天圣印32</t>
  </si>
  <si>
    <t>行天圣印礼包</t>
  </si>
  <si>
    <t>行天圣宝</t>
  </si>
  <si>
    <t>衍寒秘文石</t>
  </si>
  <si>
    <t>衍寒秘文石大</t>
  </si>
  <si>
    <t>衍月幻云石礼包</t>
  </si>
  <si>
    <t>衍月星云锁礼包</t>
  </si>
  <si>
    <t>衔威佩章</t>
  </si>
  <si>
    <t>衡天尺</t>
  </si>
  <si>
    <t>衣服0526</t>
  </si>
  <si>
    <t>衣服类宝箱</t>
  </si>
  <si>
    <t>补天奇石</t>
  </si>
  <si>
    <t>补天符</t>
  </si>
  <si>
    <t>补天符兑换卷</t>
  </si>
  <si>
    <t>补心丹</t>
  </si>
  <si>
    <t>表情猫女王</t>
  </si>
  <si>
    <t>袖金要术</t>
  </si>
  <si>
    <t>被动技能星辰</t>
  </si>
  <si>
    <t>被封印的魔珠</t>
  </si>
  <si>
    <t>被污染的阴阳镜</t>
  </si>
  <si>
    <t>被逮住的田鼠</t>
  </si>
  <si>
    <t>裁缝时装女</t>
  </si>
  <si>
    <t>裁缝时装女头</t>
  </si>
  <si>
    <t>裁缝时装女鞋</t>
  </si>
  <si>
    <t>裁缝时装男</t>
  </si>
  <si>
    <t>裁缝时装男头</t>
  </si>
  <si>
    <t>裁缝时装男鞋</t>
  </si>
  <si>
    <t>裁雪</t>
  </si>
  <si>
    <t>裁霞锦</t>
  </si>
  <si>
    <t>裂云戒</t>
  </si>
  <si>
    <t>裂空戒</t>
  </si>
  <si>
    <t>裂魂戒</t>
  </si>
  <si>
    <t>装备打孔道具</t>
  </si>
  <si>
    <t>装备提升大礼包</t>
  </si>
  <si>
    <t>装备材料包1</t>
  </si>
  <si>
    <t>装备材料包2</t>
  </si>
  <si>
    <t>装备材料包3</t>
  </si>
  <si>
    <t>装备材料包4</t>
  </si>
  <si>
    <t>装备材料包5</t>
  </si>
  <si>
    <t>装备材料包6</t>
  </si>
  <si>
    <t>装心愿的袜子（二阶天晶）</t>
  </si>
  <si>
    <t>装心愿的袜子（归元灵玉）</t>
  </si>
  <si>
    <t>装心愿的袜子（金丹玉契）</t>
  </si>
  <si>
    <t>装心愿的袜子（高级元魂珠）</t>
  </si>
  <si>
    <t>装满礼物的圣诞袜子</t>
  </si>
  <si>
    <t>装满穷气的破罐子</t>
  </si>
  <si>
    <t>装满落花的布袋</t>
  </si>
  <si>
    <t>装满调料的调料盒1</t>
  </si>
  <si>
    <t>装满调料的调料盒2</t>
  </si>
  <si>
    <t>装满酒的大碗</t>
  </si>
  <si>
    <t>装着心愿的袜子（元神珠）</t>
  </si>
  <si>
    <t>装着心愿的袜子（宠物装备）</t>
  </si>
  <si>
    <t>装着心愿的袜子（日月星砂包）</t>
  </si>
  <si>
    <t>装着心愿的袜子（造化珠）</t>
  </si>
  <si>
    <t>装着舍利的盒子</t>
  </si>
  <si>
    <t>装药材的包袱</t>
  </si>
  <si>
    <t>裙英破神佩</t>
  </si>
  <si>
    <t>裨将手令</t>
  </si>
  <si>
    <t>西江月</t>
  </si>
  <si>
    <t>西池礼包</t>
  </si>
  <si>
    <t>西焰珏礼包</t>
  </si>
  <si>
    <t>西班牙</t>
  </si>
  <si>
    <t>西瓜</t>
  </si>
  <si>
    <t>西红柿</t>
  </si>
  <si>
    <t>西红柿鸡蛋饺</t>
  </si>
  <si>
    <t>西荒山海录</t>
  </si>
  <si>
    <t>觅宝</t>
  </si>
  <si>
    <t>觉醒之神卡</t>
  </si>
  <si>
    <t>觉醒霸者工会卡</t>
  </si>
  <si>
    <t>角木蛟腰牌</t>
  </si>
  <si>
    <t>角端佩章</t>
  </si>
  <si>
    <t>角色寄售凭证小</t>
  </si>
  <si>
    <t>角色改名道具</t>
  </si>
  <si>
    <t>觜火猴腰牌</t>
  </si>
  <si>
    <t>解封的绽魂仙羽</t>
  </si>
  <si>
    <t>解封道具1</t>
  </si>
  <si>
    <t>解封道具2</t>
  </si>
  <si>
    <t>解连环</t>
  </si>
  <si>
    <t>解锁中物品</t>
  </si>
  <si>
    <t>计绫</t>
  </si>
  <si>
    <t>计都</t>
  </si>
  <si>
    <t>计都元晶</t>
  </si>
  <si>
    <t>计都星尘</t>
  </si>
  <si>
    <t>许愿笺</t>
  </si>
  <si>
    <t>许澹的令牌</t>
  </si>
  <si>
    <t>试炼凭证</t>
  </si>
  <si>
    <t>试炼刀</t>
  </si>
  <si>
    <t>试炼礼包</t>
  </si>
  <si>
    <t>诗页</t>
  </si>
  <si>
    <t>诛</t>
  </si>
  <si>
    <t>诛仙</t>
  </si>
  <si>
    <t>诛仙7年金印</t>
  </si>
  <si>
    <t>诛仙七年一剑大礼包</t>
  </si>
  <si>
    <t>诛仙决战青云纪念礼包</t>
  </si>
  <si>
    <t>诛仙分页</t>
  </si>
  <si>
    <t>诛仙剑之仙魂</t>
  </si>
  <si>
    <t>诛仙剑之魔魂</t>
  </si>
  <si>
    <t>诛仙十年</t>
  </si>
  <si>
    <t>诛仙十年尊享礼包</t>
  </si>
  <si>
    <t>诛仙十年豪华礼包</t>
  </si>
  <si>
    <t>诛仙十年超值礼包</t>
  </si>
  <si>
    <t>诛仙宝石</t>
  </si>
  <si>
    <t>诛仙庆</t>
  </si>
  <si>
    <t>诛仙至尊金卡</t>
  </si>
  <si>
    <t>诛仙迎国庆奖章</t>
  </si>
  <si>
    <t>诛仙迎国庆彩票</t>
  </si>
  <si>
    <t>诛小仙1级奖励礼包</t>
  </si>
  <si>
    <t>诛小仙2级奖励礼包</t>
  </si>
  <si>
    <t>诛小仙3级奖励礼包</t>
  </si>
  <si>
    <t>诛小仙4级奖励礼包</t>
  </si>
  <si>
    <t>诛小仙5级奖励礼包</t>
  </si>
  <si>
    <t>诛小仙a</t>
  </si>
  <si>
    <t>诛小仙b</t>
  </si>
  <si>
    <t>诛小仙c</t>
  </si>
  <si>
    <t>诛小仙d</t>
  </si>
  <si>
    <t>诛小仙e</t>
  </si>
  <si>
    <t>诛小仙pk版</t>
  </si>
  <si>
    <t>诛小仙典藏大礼包</t>
  </si>
  <si>
    <t>诛小仙海盗改色</t>
  </si>
  <si>
    <t>诛小仙（2014pk版）</t>
  </si>
  <si>
    <t>诡书</t>
  </si>
  <si>
    <t>询经木偶</t>
  </si>
  <si>
    <t>诺基亚</t>
  </si>
  <si>
    <t>调味品</t>
  </si>
  <si>
    <t>调料盒1</t>
  </si>
  <si>
    <t>调料盒2</t>
  </si>
  <si>
    <t>调色板解锁色系明度</t>
  </si>
  <si>
    <t>调色板解锁色系橙</t>
  </si>
  <si>
    <t>调色板解锁色系白</t>
  </si>
  <si>
    <t>调色板解锁色系碧</t>
  </si>
  <si>
    <t>调色板解锁色系紫</t>
  </si>
  <si>
    <t>调色板解锁色系红</t>
  </si>
  <si>
    <t>调色板解锁色系绯</t>
  </si>
  <si>
    <t>调色板解锁色系绿</t>
  </si>
  <si>
    <t>调色板解锁色系翠</t>
  </si>
  <si>
    <t>调色板解锁色系蓝</t>
  </si>
  <si>
    <t>调色板解锁色系青</t>
  </si>
  <si>
    <t>调色板解锁色系靛</t>
  </si>
  <si>
    <t>调色板解锁色系黄</t>
  </si>
  <si>
    <t>调色板解锁色系黛</t>
  </si>
  <si>
    <t>调色板解锁道具礼包</t>
  </si>
  <si>
    <t>谒金门</t>
  </si>
  <si>
    <t>谕凤</t>
  </si>
  <si>
    <t>谜之扭蛋</t>
  </si>
  <si>
    <t>豆沙粽</t>
  </si>
  <si>
    <t>豆腐皮</t>
  </si>
  <si>
    <t>豌豆</t>
  </si>
  <si>
    <t>象牙号角</t>
  </si>
  <si>
    <t>象王</t>
  </si>
  <si>
    <t>豪华星辰礼包</t>
  </si>
  <si>
    <t>豪华礼包</t>
  </si>
  <si>
    <t>豪华红包</t>
  </si>
  <si>
    <t>豪情万丈大礼包（10）</t>
  </si>
  <si>
    <t>豪血密文咒</t>
  </si>
  <si>
    <t>豪血龙丹</t>
  </si>
  <si>
    <t>貌美如花的证明</t>
  </si>
  <si>
    <t>貔犰</t>
  </si>
  <si>
    <t>貔貅</t>
  </si>
  <si>
    <t>貔貅佩章</t>
  </si>
  <si>
    <t>贝锦</t>
  </si>
  <si>
    <t>负屃</t>
  </si>
  <si>
    <t>贡天玉匣</t>
  </si>
  <si>
    <t>财神的宝藏</t>
  </si>
  <si>
    <t>财禄盈门</t>
  </si>
  <si>
    <t>贪狼天罡玉</t>
  </si>
  <si>
    <t>贪狼破邪玉</t>
  </si>
  <si>
    <t>贪狼苍劫玉</t>
  </si>
  <si>
    <t>贪狼诛仙玉</t>
  </si>
  <si>
    <t>贰</t>
  </si>
  <si>
    <t>贺岁元宵</t>
  </si>
  <si>
    <t>贺岁吉服礼盒</t>
  </si>
  <si>
    <t>贺岁时装兑换券</t>
  </si>
  <si>
    <t>贺岁时装礼包</t>
  </si>
  <si>
    <t>贺岁桃符32</t>
  </si>
  <si>
    <t>贺岁金印6周年版</t>
  </si>
  <si>
    <t>赌具</t>
  </si>
  <si>
    <t>赐福礼包小</t>
  </si>
  <si>
    <t>趐屃佩章</t>
  </si>
  <si>
    <t>赤乌翎</t>
  </si>
  <si>
    <t>赤凤桐</t>
  </si>
  <si>
    <t>赤妖瞳</t>
  </si>
  <si>
    <t>赤日石</t>
  </si>
  <si>
    <t>赤日石兑换劵</t>
  </si>
  <si>
    <t>赤星龙炎</t>
  </si>
  <si>
    <t>赤焰刃</t>
  </si>
  <si>
    <t>赤焰心</t>
  </si>
  <si>
    <t>赤焰琉璃塔</t>
  </si>
  <si>
    <t>赤焰酒</t>
  </si>
  <si>
    <t>赤石脂</t>
  </si>
  <si>
    <t>赤砂</t>
  </si>
  <si>
    <t>赤精珠</t>
  </si>
  <si>
    <t>赤芍</t>
  </si>
  <si>
    <t>赤血精华</t>
  </si>
  <si>
    <t>赤血芝</t>
  </si>
  <si>
    <t>赤轮珠</t>
  </si>
  <si>
    <t>赤铁</t>
  </si>
  <si>
    <t>赤铜</t>
  </si>
  <si>
    <t>赤霄</t>
  </si>
  <si>
    <t>赤魔玉</t>
  </si>
  <si>
    <t>赤鲑</t>
  </si>
  <si>
    <t>赤麂皮</t>
  </si>
  <si>
    <t>起源</t>
  </si>
  <si>
    <t>起源秘藏</t>
  </si>
  <si>
    <t>超值返点彩票1</t>
  </si>
  <si>
    <t>超值返点彩票2</t>
  </si>
  <si>
    <t>超级强化暴伤符</t>
  </si>
  <si>
    <t>超级强化气血符</t>
  </si>
  <si>
    <t>超级强化真气符</t>
  </si>
  <si>
    <t>超级无敌大礼包2</t>
  </si>
  <si>
    <t>超级礼包</t>
  </si>
  <si>
    <t>超级精炼石</t>
  </si>
  <si>
    <t>趣味小猪（表情）兑换卷</t>
  </si>
  <si>
    <t>足赤金</t>
  </si>
  <si>
    <t>趸骨丹</t>
  </si>
  <si>
    <t>跨服6v6门票</t>
  </si>
  <si>
    <t>跨服pk令牌</t>
  </si>
  <si>
    <t>跨服pk令牌2014</t>
  </si>
  <si>
    <t>跨服pk赛礼包</t>
  </si>
  <si>
    <t>跨服奖励周礼包</t>
  </si>
  <si>
    <t>跨服奖励赛季礼包</t>
  </si>
  <si>
    <t>跨服竞猜奖牌1</t>
  </si>
  <si>
    <t>跨服竞猜奖牌2</t>
  </si>
  <si>
    <t>跨服竞猜奖牌3</t>
  </si>
  <si>
    <t>跨服竞猜奖牌4</t>
  </si>
  <si>
    <t>跨服竞猜奖牌5</t>
  </si>
  <si>
    <t>跨服竞猜奖牌6</t>
  </si>
  <si>
    <t>跨服竞猜奖牌7</t>
  </si>
  <si>
    <t>跨服竞猜奖牌8</t>
  </si>
  <si>
    <t>踏云靴</t>
  </si>
  <si>
    <t>踏歌礼包</t>
  </si>
  <si>
    <t>踏莎行</t>
  </si>
  <si>
    <t>踏行云小</t>
  </si>
  <si>
    <t>踏雪飞梭</t>
  </si>
  <si>
    <t>蹑空草</t>
  </si>
  <si>
    <t>蹴鞠之王的礼盒</t>
  </si>
  <si>
    <t>蹴鞠之王金球</t>
  </si>
  <si>
    <t>躲闪资质图标1</t>
  </si>
  <si>
    <t>躲闪资质图标2</t>
  </si>
  <si>
    <t>躲闪资质图标3</t>
  </si>
  <si>
    <t>车马芝</t>
  </si>
  <si>
    <t>轩辕命体</t>
  </si>
  <si>
    <t>轩辕圣印</t>
  </si>
  <si>
    <t>轩辕圣印礼包</t>
  </si>
  <si>
    <t>轩辕灵契礼包</t>
  </si>
  <si>
    <t>轩辕珍宝大礼包小</t>
  </si>
  <si>
    <t>轩辕珍宝礼包小</t>
  </si>
  <si>
    <t>轩辕祖师</t>
  </si>
  <si>
    <t>轩辕策六品礼盒</t>
  </si>
  <si>
    <t>轩辕策助力大礼包</t>
  </si>
  <si>
    <t>轩辕翅</t>
  </si>
  <si>
    <t>轩辕铭文</t>
  </si>
  <si>
    <t>轩辕铭文2阶</t>
  </si>
  <si>
    <t>轩辕铭文土</t>
  </si>
  <si>
    <t>轩辕铭文土.火</t>
  </si>
  <si>
    <t>轩辕铭文木</t>
  </si>
  <si>
    <t>轩辕铭文木.火</t>
  </si>
  <si>
    <t>轩辕铭文水</t>
  </si>
  <si>
    <t>轩辕铭文水.火</t>
  </si>
  <si>
    <t>轩辕铭文火</t>
  </si>
  <si>
    <t>轩辕铭文火.火</t>
  </si>
  <si>
    <t>轩辕铭文金</t>
  </si>
  <si>
    <t>轩辕铭文金.火</t>
  </si>
  <si>
    <t>转坤轴</t>
  </si>
  <si>
    <t>转心炉</t>
  </si>
  <si>
    <t>转生梵音</t>
  </si>
  <si>
    <t>转色石.</t>
  </si>
  <si>
    <t>转色石</t>
  </si>
  <si>
    <t>转轮灵蕊</t>
  </si>
  <si>
    <t>转魂灯</t>
  </si>
  <si>
    <t>轮回珠</t>
  </si>
  <si>
    <t>轮回盘</t>
  </si>
  <si>
    <t>轮回镜</t>
  </si>
  <si>
    <t>轮迥真火</t>
  </si>
  <si>
    <t>轮迥真火礼包</t>
  </si>
  <si>
    <t>软泥怪召唤兽</t>
  </si>
  <si>
    <t>软烟裘</t>
  </si>
  <si>
    <t>软香绫</t>
  </si>
  <si>
    <t>轸水蚓腰牌</t>
  </si>
  <si>
    <t>载天遗宝</t>
  </si>
  <si>
    <t>辅天圣器</t>
  </si>
  <si>
    <t>辉玉宝元樽</t>
  </si>
  <si>
    <t>辛卯护符</t>
  </si>
  <si>
    <t>辟尘钢</t>
  </si>
  <si>
    <t>辟水珠</t>
  </si>
  <si>
    <t>辟谷战罡</t>
  </si>
  <si>
    <t>辟邪珠</t>
  </si>
  <si>
    <t>辰皇时装武器</t>
  </si>
  <si>
    <t>迅雷游戏网尊享卡</t>
  </si>
  <si>
    <t>迅风</t>
  </si>
  <si>
    <t>迎新春联32</t>
  </si>
  <si>
    <t>运营需求专属礼包</t>
  </si>
  <si>
    <t>返魂香法宝</t>
  </si>
  <si>
    <t>还丹</t>
  </si>
  <si>
    <t>还原法器</t>
  </si>
  <si>
    <t>还神散</t>
  </si>
  <si>
    <t>还魂咒</t>
  </si>
  <si>
    <t>远梦航</t>
  </si>
  <si>
    <t>远行囊</t>
  </si>
  <si>
    <t>连城锦</t>
  </si>
  <si>
    <t>连天斗玉</t>
  </si>
  <si>
    <t>连脂璧</t>
  </si>
  <si>
    <t>迦叶菩提</t>
  </si>
  <si>
    <t>迷之扭蛋</t>
  </si>
  <si>
    <t>迷局魔眸</t>
  </si>
  <si>
    <t>迷迭</t>
  </si>
  <si>
    <t>迷迭青丝</t>
  </si>
  <si>
    <t>追星圣印</t>
  </si>
  <si>
    <t>追月戒</t>
  </si>
  <si>
    <t>追风剑</t>
  </si>
  <si>
    <t>追魂</t>
  </si>
  <si>
    <t>追魂沙</t>
  </si>
  <si>
    <t>追鸿毡</t>
  </si>
  <si>
    <t>送福榜100强礼包</t>
  </si>
  <si>
    <t>送福榜10强礼包</t>
  </si>
  <si>
    <t>送福榜500强礼包</t>
  </si>
  <si>
    <t>送福榜亚军礼包</t>
  </si>
  <si>
    <t>送福榜冠军礼包</t>
  </si>
  <si>
    <t>送福榜季军礼包</t>
  </si>
  <si>
    <t>送花榜10强礼包</t>
  </si>
  <si>
    <t>送花榜500强礼包</t>
  </si>
  <si>
    <t>送花榜亚军礼包</t>
  </si>
  <si>
    <t>送花榜冠军礼包</t>
  </si>
  <si>
    <t>送花榜季军礼包</t>
  </si>
  <si>
    <t>送花榜每日亚军礼包</t>
  </si>
  <si>
    <t>送花榜每日冠军礼包</t>
  </si>
  <si>
    <t>送花榜每日冠军累计礼包</t>
  </si>
  <si>
    <t>送花榜每日季军礼包</t>
  </si>
  <si>
    <t>送花榜百强礼包</t>
  </si>
  <si>
    <t>送财金鼠元神</t>
  </si>
  <si>
    <t>逆光</t>
  </si>
  <si>
    <t>逆天100级九黎斧</t>
  </si>
  <si>
    <t>逆天100级九黎甲女</t>
  </si>
  <si>
    <t>逆天100级九黎甲男</t>
  </si>
  <si>
    <t>逆天100级九黎盔女</t>
  </si>
  <si>
    <t>逆天100级九黎盔男</t>
  </si>
  <si>
    <t>逆天100级九黎靴女</t>
  </si>
  <si>
    <t>逆天100级九黎靴男</t>
  </si>
  <si>
    <t>逆天100级合欢派甲女</t>
  </si>
  <si>
    <t>逆天100级合欢派甲男</t>
  </si>
  <si>
    <t>逆天100级合欢派盔女</t>
  </si>
  <si>
    <t>逆天100级合欢派盔男</t>
  </si>
  <si>
    <t>逆天100级合欢派靴女</t>
  </si>
  <si>
    <t>逆天100级合欢派靴男</t>
  </si>
  <si>
    <t>逆天100级四足武器</t>
  </si>
  <si>
    <t>逆天100级四足甲</t>
  </si>
  <si>
    <t>逆天100级四足盔</t>
  </si>
  <si>
    <t>逆天100级四足靴</t>
  </si>
  <si>
    <t>逆天100级天华帽女</t>
  </si>
  <si>
    <t>逆天100级天华帽男</t>
  </si>
  <si>
    <t>逆天100级天华琴</t>
  </si>
  <si>
    <t>逆天100级天华甲女</t>
  </si>
  <si>
    <t>逆天100级天华甲男</t>
  </si>
  <si>
    <t>逆天100级天华靴女</t>
  </si>
  <si>
    <t>逆天100级天华靴男</t>
  </si>
  <si>
    <t>逆天100级天音寺帽女</t>
  </si>
  <si>
    <t>逆天100级天音寺帽男</t>
  </si>
  <si>
    <t>逆天100级天音寺袍女</t>
  </si>
  <si>
    <t>逆天100级天音寺袍男</t>
  </si>
  <si>
    <t>逆天100级天音寺鞋女</t>
  </si>
  <si>
    <t>逆天100级天音寺鞋男</t>
  </si>
  <si>
    <t>逆天100级太昊武器</t>
  </si>
  <si>
    <t>逆天100级太昊甲女</t>
  </si>
  <si>
    <t>逆天100级太昊甲男</t>
  </si>
  <si>
    <t>逆天100级太昊盔女</t>
  </si>
  <si>
    <t>逆天100级太昊盔男</t>
  </si>
  <si>
    <t>逆天100级太昊靴女</t>
  </si>
  <si>
    <t>逆天100级太昊靴男</t>
  </si>
  <si>
    <t>逆天100级归云武器</t>
  </si>
  <si>
    <t>逆天100级归云甲女</t>
  </si>
  <si>
    <t>逆天100级归云甲男</t>
  </si>
  <si>
    <t>逆天100级归云盔女</t>
  </si>
  <si>
    <t>逆天100级归云盔男</t>
  </si>
  <si>
    <t>逆天100级归云靴女</t>
  </si>
  <si>
    <t>逆天100级归云靴男</t>
  </si>
  <si>
    <t>逆天100级怀光帽女</t>
  </si>
  <si>
    <t>逆天100级怀光帽男</t>
  </si>
  <si>
    <t>逆天100级怀光甲女</t>
  </si>
  <si>
    <t>逆天100级怀光甲男</t>
  </si>
  <si>
    <t>逆天100级怀光镰</t>
  </si>
  <si>
    <t>逆天100级怀光靴女</t>
  </si>
  <si>
    <t>逆天100级怀光靴男</t>
  </si>
  <si>
    <t>逆天100级烈山弓</t>
  </si>
  <si>
    <t>逆天100级烈山甲女</t>
  </si>
  <si>
    <t>逆天100级烈山甲男</t>
  </si>
  <si>
    <t>逆天100级烈山盔女</t>
  </si>
  <si>
    <t>逆天100级烈山盔男</t>
  </si>
  <si>
    <t>逆天100级烈山靴女</t>
  </si>
  <si>
    <t>逆天100级烈山靴男</t>
  </si>
  <si>
    <t>逆天100级焚香武器</t>
  </si>
  <si>
    <t>逆天100级焚香甲女</t>
  </si>
  <si>
    <t>逆天100级焚香甲男</t>
  </si>
  <si>
    <t>逆天100级焚香盔女</t>
  </si>
  <si>
    <t>逆天100级焚香盔男</t>
  </si>
  <si>
    <t>逆天100级焚香靴女</t>
  </si>
  <si>
    <t>逆天100级焚香靴男</t>
  </si>
  <si>
    <t>逆天100级画影武器</t>
  </si>
  <si>
    <t>逆天100级画影甲女</t>
  </si>
  <si>
    <t>逆天100级画影甲男</t>
  </si>
  <si>
    <t>逆天100级画影盔女</t>
  </si>
  <si>
    <t>逆天100级画影盔男</t>
  </si>
  <si>
    <t>逆天100级画影靴女</t>
  </si>
  <si>
    <t>逆天100级画影靴男</t>
  </si>
  <si>
    <t>逆天100级破军武器</t>
  </si>
  <si>
    <t>逆天100级破军甲女</t>
  </si>
  <si>
    <t>逆天100级破军甲男</t>
  </si>
  <si>
    <t>逆天100级破军盔女</t>
  </si>
  <si>
    <t>逆天100级破军盔男</t>
  </si>
  <si>
    <t>逆天100级破军靴女</t>
  </si>
  <si>
    <t>逆天100级破军靴男</t>
  </si>
  <si>
    <t>逆天100级萝莉武器</t>
  </si>
  <si>
    <t>逆天100级萝莉甲女</t>
  </si>
  <si>
    <t>逆天100级萝莉甲男</t>
  </si>
  <si>
    <t>逆天100级萝莉盔女</t>
  </si>
  <si>
    <t>逆天100级萝莉盔男</t>
  </si>
  <si>
    <t>逆天100级萝莉靴女</t>
  </si>
  <si>
    <t>逆天100级萝莉靴男</t>
  </si>
  <si>
    <t>逆天100级轩辕武器</t>
  </si>
  <si>
    <t>逆天100级轩辕甲女</t>
  </si>
  <si>
    <t>逆天100级轩辕甲男</t>
  </si>
  <si>
    <t>逆天100级轩辕盔女</t>
  </si>
  <si>
    <t>逆天100级轩辕盔男</t>
  </si>
  <si>
    <t>逆天100级轩辕靴女</t>
  </si>
  <si>
    <t>逆天100级轩辕靴男</t>
  </si>
  <si>
    <t>逆天100级逐霜武器</t>
  </si>
  <si>
    <t>逆天100级逐霜甲女</t>
  </si>
  <si>
    <t>逆天100级逐霜甲男</t>
  </si>
  <si>
    <t>逆天100级逐霜盔女</t>
  </si>
  <si>
    <t>逆天100级逐霜盔男</t>
  </si>
  <si>
    <t>逆天100级逐霜靴女</t>
  </si>
  <si>
    <t>逆天100级逐霜靴男</t>
  </si>
  <si>
    <t>逆天100级青云门帽女</t>
  </si>
  <si>
    <t>逆天100级青云门帽男</t>
  </si>
  <si>
    <t>逆天100级青云门袍女</t>
  </si>
  <si>
    <t>逆天100级青云门袍男</t>
  </si>
  <si>
    <t>逆天100级青云门鞋女</t>
  </si>
  <si>
    <t>逆天100级青云门鞋男</t>
  </si>
  <si>
    <t>逆天100级青罗武器</t>
  </si>
  <si>
    <t>逆天100级青罗甲女</t>
  </si>
  <si>
    <t>逆天100级青罗甲男</t>
  </si>
  <si>
    <t>逆天100级青罗盔女</t>
  </si>
  <si>
    <t>逆天100级青罗盔男</t>
  </si>
  <si>
    <t>逆天100级青罗靴女</t>
  </si>
  <si>
    <t>逆天100级青罗靴男</t>
  </si>
  <si>
    <t>逆天100级鬼王宗甲女</t>
  </si>
  <si>
    <t>逆天100级鬼王宗甲男</t>
  </si>
  <si>
    <t>逆天100级鬼王宗盔女</t>
  </si>
  <si>
    <t>逆天100级鬼王宗盔男</t>
  </si>
  <si>
    <t>逆天100级鬼王宗靴女</t>
  </si>
  <si>
    <t>逆天100级鬼王宗靴男</t>
  </si>
  <si>
    <t>逆天100级鬼道爪</t>
  </si>
  <si>
    <t>逆天100级鬼道甲女</t>
  </si>
  <si>
    <t>逆天100级鬼道甲男</t>
  </si>
  <si>
    <t>逆天100级鬼道盔女</t>
  </si>
  <si>
    <t>逆天100级鬼道盔男</t>
  </si>
  <si>
    <t>逆天100级鬼道靴女</t>
  </si>
  <si>
    <t>逆天100级鬼道靴男</t>
  </si>
  <si>
    <t>逆天10级合欢派轮</t>
  </si>
  <si>
    <t>逆天10级天音寺法杖</t>
  </si>
  <si>
    <t>逆天10级青云门剑</t>
  </si>
  <si>
    <t>逆天10级鬼王宗刀</t>
  </si>
  <si>
    <t>逆天20级合欢派轮</t>
  </si>
  <si>
    <t>逆天20级天音寺法杖</t>
  </si>
  <si>
    <t>逆天20级青云门剑</t>
  </si>
  <si>
    <t>逆天20级鬼王宗刀</t>
  </si>
  <si>
    <t>逆天30级合欢派轮</t>
  </si>
  <si>
    <t>逆天30级天音寺法杖</t>
  </si>
  <si>
    <t>逆天30级青云门剑</t>
  </si>
  <si>
    <t>逆天30级鬼王宗刀</t>
  </si>
  <si>
    <t>逆天40级九黎斧</t>
  </si>
  <si>
    <t>逆天40级九黎甲女</t>
  </si>
  <si>
    <t>逆天40级九黎甲男</t>
  </si>
  <si>
    <t>逆天40级九黎盔女</t>
  </si>
  <si>
    <t>逆天40级九黎盔男</t>
  </si>
  <si>
    <t>逆天40级九黎靴女</t>
  </si>
  <si>
    <t>逆天40级九黎靴男</t>
  </si>
  <si>
    <t>逆天40级合欢派甲女</t>
  </si>
  <si>
    <t>逆天40级合欢派甲男</t>
  </si>
  <si>
    <t>逆天40级合欢派盔女</t>
  </si>
  <si>
    <t>逆天40级合欢派盔男</t>
  </si>
  <si>
    <t>逆天40级合欢派轮</t>
  </si>
  <si>
    <t>逆天40级合欢派靴女</t>
  </si>
  <si>
    <t>逆天40级合欢派靴男</t>
  </si>
  <si>
    <t>逆天40级四足武器</t>
  </si>
  <si>
    <t>逆天40级四足甲</t>
  </si>
  <si>
    <t>逆天40级四足盔</t>
  </si>
  <si>
    <t>逆天40级四足靴</t>
  </si>
  <si>
    <t>逆天40级天华帽女</t>
  </si>
  <si>
    <t>逆天40级天华帽男</t>
  </si>
  <si>
    <t>逆天40级天华琴</t>
  </si>
  <si>
    <t>逆天40级天华甲女</t>
  </si>
  <si>
    <t>逆天40级天华甲男</t>
  </si>
  <si>
    <t>逆天40级天华靴女</t>
  </si>
  <si>
    <t>逆天40级天华靴男</t>
  </si>
  <si>
    <t>逆天40级天音寺帽女</t>
  </si>
  <si>
    <t>逆天40级天音寺帽男</t>
  </si>
  <si>
    <t>逆天40级天音寺法杖</t>
  </si>
  <si>
    <t>逆天40级天音寺袍女</t>
  </si>
  <si>
    <t>逆天40级天音寺袍男</t>
  </si>
  <si>
    <t>逆天40级天音寺鞋女</t>
  </si>
  <si>
    <t>逆天40级天音寺鞋男</t>
  </si>
  <si>
    <t>逆天40级太昊武器</t>
  </si>
  <si>
    <t>逆天40级太昊甲女</t>
  </si>
  <si>
    <t>逆天40级太昊甲男</t>
  </si>
  <si>
    <t>逆天40级太昊盔女</t>
  </si>
  <si>
    <t>逆天40级太昊盔男</t>
  </si>
  <si>
    <t>逆天40级太昊靴女</t>
  </si>
  <si>
    <t>逆天40级太昊靴男</t>
  </si>
  <si>
    <t>逆天40级归云武器</t>
  </si>
  <si>
    <t>逆天40级归云甲女</t>
  </si>
  <si>
    <t>逆天40级归云甲男</t>
  </si>
  <si>
    <t>逆天40级归云盔女</t>
  </si>
  <si>
    <t>逆天40级归云盔男</t>
  </si>
  <si>
    <t>逆天40级归云靴女</t>
  </si>
  <si>
    <t>逆天40级归云靴男</t>
  </si>
  <si>
    <t>逆天40级怀光帽女</t>
  </si>
  <si>
    <t>逆天40级怀光帽男</t>
  </si>
  <si>
    <t>逆天40级怀光甲女</t>
  </si>
  <si>
    <t>逆天40级怀光甲男</t>
  </si>
  <si>
    <t>逆天40级怀光镰</t>
  </si>
  <si>
    <t>逆天40级怀光靴女</t>
  </si>
  <si>
    <t>逆天40级怀光靴男</t>
  </si>
  <si>
    <t>逆天40级烈山弓</t>
  </si>
  <si>
    <t>逆天40级烈山甲女</t>
  </si>
  <si>
    <t>逆天40级烈山甲男</t>
  </si>
  <si>
    <t>逆天40级烈山盔女</t>
  </si>
  <si>
    <t>逆天40级烈山盔男</t>
  </si>
  <si>
    <t>逆天40级烈山靴女</t>
  </si>
  <si>
    <t>逆天40级烈山靴男</t>
  </si>
  <si>
    <t>逆天40级焚香武器</t>
  </si>
  <si>
    <t>逆天40级焚香甲女</t>
  </si>
  <si>
    <t>逆天40级焚香甲男</t>
  </si>
  <si>
    <t>逆天40级焚香盔女</t>
  </si>
  <si>
    <t>逆天40级焚香盔男</t>
  </si>
  <si>
    <t>逆天40级焚香靴女</t>
  </si>
  <si>
    <t>逆天40级焚香靴男</t>
  </si>
  <si>
    <t>逆天40级画影武器</t>
  </si>
  <si>
    <t>逆天40级画影甲女</t>
  </si>
  <si>
    <t>逆天40级画影甲男</t>
  </si>
  <si>
    <t>逆天40级画影盔女</t>
  </si>
  <si>
    <t>逆天40级画影盔男</t>
  </si>
  <si>
    <t>逆天40级画影靴女</t>
  </si>
  <si>
    <t>逆天40级画影靴男</t>
  </si>
  <si>
    <t>逆天40级破军武器</t>
  </si>
  <si>
    <t>逆天40级破军甲女</t>
  </si>
  <si>
    <t>逆天40级破军甲男</t>
  </si>
  <si>
    <t>逆天40级破军盔女</t>
  </si>
  <si>
    <t>逆天40级破军盔男</t>
  </si>
  <si>
    <t>逆天40级破军靴女</t>
  </si>
  <si>
    <t>逆天40级破军靴男</t>
  </si>
  <si>
    <t>逆天40级萝莉武器</t>
  </si>
  <si>
    <t>逆天40级萝莉甲女</t>
  </si>
  <si>
    <t>逆天40级萝莉甲男</t>
  </si>
  <si>
    <t>逆天40级萝莉盔女</t>
  </si>
  <si>
    <t>逆天40级萝莉盔男</t>
  </si>
  <si>
    <t>逆天40级萝莉靴女</t>
  </si>
  <si>
    <t>逆天40级萝莉靴男</t>
  </si>
  <si>
    <t>逆天40级轩辕武器</t>
  </si>
  <si>
    <t>逆天40级轩辕甲女</t>
  </si>
  <si>
    <t>逆天40级轩辕甲男</t>
  </si>
  <si>
    <t>逆天40级轩辕盔女</t>
  </si>
  <si>
    <t>逆天40级轩辕盔男</t>
  </si>
  <si>
    <t>逆天40级轩辕靴女</t>
  </si>
  <si>
    <t>逆天40级轩辕靴男</t>
  </si>
  <si>
    <t>逆天40级逐霜武器</t>
  </si>
  <si>
    <t>逆天40级逐霜甲女</t>
  </si>
  <si>
    <t>逆天40级逐霜甲男</t>
  </si>
  <si>
    <t>逆天40级逐霜盔女</t>
  </si>
  <si>
    <t>逆天40级逐霜盔男</t>
  </si>
  <si>
    <t>逆天40级逐霜靴女</t>
  </si>
  <si>
    <t>逆天40级逐霜靴男</t>
  </si>
  <si>
    <t>逆天40级青云门剑</t>
  </si>
  <si>
    <t>逆天40级青云门帽女</t>
  </si>
  <si>
    <t>逆天40级青云门帽男</t>
  </si>
  <si>
    <t>逆天40级青云门袍女</t>
  </si>
  <si>
    <t>逆天40级青云门袍男</t>
  </si>
  <si>
    <t>逆天40级青云门鞋女</t>
  </si>
  <si>
    <t>逆天40级青云门鞋男</t>
  </si>
  <si>
    <t>逆天40级青罗武器</t>
  </si>
  <si>
    <t>逆天40级青罗甲女</t>
  </si>
  <si>
    <t>逆天40级青罗甲男</t>
  </si>
  <si>
    <t>逆天40级青罗盔女</t>
  </si>
  <si>
    <t>逆天40级青罗盔男</t>
  </si>
  <si>
    <t>逆天40级青罗靴女</t>
  </si>
  <si>
    <t>逆天40级青罗靴男</t>
  </si>
  <si>
    <t>逆天40级鬼王宗刀</t>
  </si>
  <si>
    <t>逆天40级鬼王宗甲女</t>
  </si>
  <si>
    <t>逆天40级鬼王宗甲男</t>
  </si>
  <si>
    <t>逆天40级鬼王宗盔女</t>
  </si>
  <si>
    <t>逆天40级鬼王宗盔男</t>
  </si>
  <si>
    <t>逆天40级鬼王宗靴女</t>
  </si>
  <si>
    <t>逆天40级鬼王宗靴男</t>
  </si>
  <si>
    <t>逆天40级鬼道爪</t>
  </si>
  <si>
    <t>逆天40级鬼道甲女</t>
  </si>
  <si>
    <t>逆天40级鬼道甲男</t>
  </si>
  <si>
    <t>逆天40级鬼道盔女</t>
  </si>
  <si>
    <t>逆天40级鬼道盔男</t>
  </si>
  <si>
    <t>逆天40级鬼道靴女</t>
  </si>
  <si>
    <t>逆天40级鬼道靴男</t>
  </si>
  <si>
    <t>逆天50级九黎斧</t>
  </si>
  <si>
    <t>逆天50级九黎甲女</t>
  </si>
  <si>
    <t>逆天50级九黎甲男</t>
  </si>
  <si>
    <t>逆天50级九黎盔女</t>
  </si>
  <si>
    <t>逆天50级九黎盔男</t>
  </si>
  <si>
    <t>逆天50级九黎靴女</t>
  </si>
  <si>
    <t>逆天50级九黎靴男</t>
  </si>
  <si>
    <t>逆天50级合欢派甲女</t>
  </si>
  <si>
    <t>逆天50级合欢派甲男</t>
  </si>
  <si>
    <t>逆天50级合欢派盔女</t>
  </si>
  <si>
    <t>逆天50级合欢派盔男</t>
  </si>
  <si>
    <t>逆天50级合欢派轮</t>
  </si>
  <si>
    <t>逆天50级合欢派靴女</t>
  </si>
  <si>
    <t>逆天50级合欢派靴男</t>
  </si>
  <si>
    <t>逆天50级四足武器</t>
  </si>
  <si>
    <t>逆天50级四足甲</t>
  </si>
  <si>
    <t>逆天50级四足盔</t>
  </si>
  <si>
    <t>逆天50级四足靴</t>
  </si>
  <si>
    <t>逆天50级天华帽女</t>
  </si>
  <si>
    <t>逆天50级天华帽男</t>
  </si>
  <si>
    <t>逆天50级天华琴</t>
  </si>
  <si>
    <t>逆天50级天华甲女</t>
  </si>
  <si>
    <t>逆天50级天华甲男</t>
  </si>
  <si>
    <t>逆天50级天华靴女</t>
  </si>
  <si>
    <t>逆天50级天华靴男</t>
  </si>
  <si>
    <t>逆天50级天音寺法杖</t>
  </si>
  <si>
    <t>逆天50级天音寺甲女</t>
  </si>
  <si>
    <t>逆天50级天音寺甲男</t>
  </si>
  <si>
    <t>逆天50级天音寺盔女</t>
  </si>
  <si>
    <t>逆天50级天音寺盔男</t>
  </si>
  <si>
    <t>逆天50级天音寺靴女</t>
  </si>
  <si>
    <t>逆天50级天音寺靴男</t>
  </si>
  <si>
    <t>逆天50级太昊武器</t>
  </si>
  <si>
    <t>逆天50级太昊甲女</t>
  </si>
  <si>
    <t>逆天50级太昊甲男</t>
  </si>
  <si>
    <t>逆天50级太昊盔女</t>
  </si>
  <si>
    <t>逆天50级太昊盔男</t>
  </si>
  <si>
    <t>逆天50级太昊靴女</t>
  </si>
  <si>
    <t>逆天50级太昊靴男</t>
  </si>
  <si>
    <t>逆天50级归云武器</t>
  </si>
  <si>
    <t>逆天50级归云甲女</t>
  </si>
  <si>
    <t>逆天50级归云甲男</t>
  </si>
  <si>
    <t>逆天50级归云盔女</t>
  </si>
  <si>
    <t>逆天50级归云盔男</t>
  </si>
  <si>
    <t>逆天50级归云靴女</t>
  </si>
  <si>
    <t>逆天50级归云靴男</t>
  </si>
  <si>
    <t>逆天50级怀光帽女</t>
  </si>
  <si>
    <t>逆天50级怀光帽男</t>
  </si>
  <si>
    <t>逆天50级怀光甲女</t>
  </si>
  <si>
    <t>逆天50级怀光甲男</t>
  </si>
  <si>
    <t>逆天50级怀光镰</t>
  </si>
  <si>
    <t>逆天50级怀光靴女</t>
  </si>
  <si>
    <t>逆天50级怀光靴男</t>
  </si>
  <si>
    <t>逆天50级烈山弓</t>
  </si>
  <si>
    <t>逆天50级烈山甲女</t>
  </si>
  <si>
    <t>逆天50级烈山甲男</t>
  </si>
  <si>
    <t>逆天50级烈山盔女</t>
  </si>
  <si>
    <t>逆天50级烈山盔男</t>
  </si>
  <si>
    <t>逆天50级烈山靴女</t>
  </si>
  <si>
    <t>逆天50级烈山靴男</t>
  </si>
  <si>
    <t>逆天50级焚香武器</t>
  </si>
  <si>
    <t>逆天50级焚香甲女</t>
  </si>
  <si>
    <t>逆天50级焚香甲男</t>
  </si>
  <si>
    <t>逆天50级焚香盔女</t>
  </si>
  <si>
    <t>逆天50级焚香盔男</t>
  </si>
  <si>
    <t>逆天50级焚香靴女</t>
  </si>
  <si>
    <t>逆天50级焚香靴男</t>
  </si>
  <si>
    <t>逆天50级画影武器</t>
  </si>
  <si>
    <t>逆天50级画影甲女</t>
  </si>
  <si>
    <t>逆天50级画影甲男</t>
  </si>
  <si>
    <t>逆天50级画影盔女</t>
  </si>
  <si>
    <t>逆天50级画影盔男</t>
  </si>
  <si>
    <t>逆天50级画影靴女</t>
  </si>
  <si>
    <t>逆天50级画影靴男</t>
  </si>
  <si>
    <t>逆天50级破军武器</t>
  </si>
  <si>
    <t>逆天50级破军甲女</t>
  </si>
  <si>
    <t>逆天50级破军甲男</t>
  </si>
  <si>
    <t>逆天50级破军盔女</t>
  </si>
  <si>
    <t>逆天50级破军盔男</t>
  </si>
  <si>
    <t>逆天50级破军靴女</t>
  </si>
  <si>
    <t>逆天50级破军靴男</t>
  </si>
  <si>
    <t>逆天50级萝莉武器</t>
  </si>
  <si>
    <t>逆天50级萝莉甲女</t>
  </si>
  <si>
    <t>逆天50级萝莉甲男</t>
  </si>
  <si>
    <t>逆天50级萝莉盔女</t>
  </si>
  <si>
    <t>逆天50级萝莉盔男</t>
  </si>
  <si>
    <t>逆天50级萝莉靴女</t>
  </si>
  <si>
    <t>逆天50级萝莉靴男</t>
  </si>
  <si>
    <t>逆天50级轩辕武器</t>
  </si>
  <si>
    <t>逆天50级轩辕甲女</t>
  </si>
  <si>
    <t>逆天50级轩辕甲男</t>
  </si>
  <si>
    <t>逆天50级轩辕盔女</t>
  </si>
  <si>
    <t>逆天50级轩辕盔男</t>
  </si>
  <si>
    <t>逆天50级轩辕靴女</t>
  </si>
  <si>
    <t>逆天50级轩辕靴男</t>
  </si>
  <si>
    <t>逆天50级逐霜武器</t>
  </si>
  <si>
    <t>逆天50级逐霜甲女</t>
  </si>
  <si>
    <t>逆天50级逐霜甲男</t>
  </si>
  <si>
    <t>逆天50级逐霜盔女</t>
  </si>
  <si>
    <t>逆天50级逐霜盔男</t>
  </si>
  <si>
    <t>逆天50级逐霜靴女</t>
  </si>
  <si>
    <t>逆天50级逐霜靴男</t>
  </si>
  <si>
    <t>逆天50级青云门剑</t>
  </si>
  <si>
    <t>逆天50级青云门甲女</t>
  </si>
  <si>
    <t>逆天50级青云门甲男</t>
  </si>
  <si>
    <t>逆天50级青云门盔女</t>
  </si>
  <si>
    <t>逆天50级青云门盔男</t>
  </si>
  <si>
    <t>逆天50级青云门靴女</t>
  </si>
  <si>
    <t>逆天50级青云门靴男</t>
  </si>
  <si>
    <t>逆天50级青罗武器</t>
  </si>
  <si>
    <t>逆天50级青罗甲女</t>
  </si>
  <si>
    <t>逆天50级青罗甲男</t>
  </si>
  <si>
    <t>逆天50级青罗盔女</t>
  </si>
  <si>
    <t>逆天50级青罗盔男</t>
  </si>
  <si>
    <t>逆天50级青罗靴女</t>
  </si>
  <si>
    <t>逆天50级青罗靴男</t>
  </si>
  <si>
    <t>逆天50级鬼王宗刀</t>
  </si>
  <si>
    <t>逆天50级鬼王宗甲女</t>
  </si>
  <si>
    <t>逆天50级鬼王宗甲男</t>
  </si>
  <si>
    <t>逆天50级鬼王宗盔女</t>
  </si>
  <si>
    <t>逆天50级鬼王宗盔男</t>
  </si>
  <si>
    <t>逆天50级鬼王宗靴女</t>
  </si>
  <si>
    <t>逆天50级鬼王宗靴男</t>
  </si>
  <si>
    <t>逆天50级鬼道爪</t>
  </si>
  <si>
    <t>逆天50级鬼道甲女</t>
  </si>
  <si>
    <t>逆天50级鬼道甲男</t>
  </si>
  <si>
    <t>逆天50级鬼道盔女</t>
  </si>
  <si>
    <t>逆天50级鬼道盔男</t>
  </si>
  <si>
    <t>逆天50级鬼道靴女</t>
  </si>
  <si>
    <t>逆天50级鬼道靴男</t>
  </si>
  <si>
    <t>逆天60级九黎斧</t>
  </si>
  <si>
    <t>逆天60级九黎甲女</t>
  </si>
  <si>
    <t>逆天60级九黎甲男</t>
  </si>
  <si>
    <t>逆天60级九黎盔女</t>
  </si>
  <si>
    <t>逆天60级九黎盔男</t>
  </si>
  <si>
    <t>逆天60级九黎靴女</t>
  </si>
  <si>
    <t>逆天60级九黎靴男</t>
  </si>
  <si>
    <t>逆天60级合欢派甲女</t>
  </si>
  <si>
    <t>逆天60级合欢派甲男</t>
  </si>
  <si>
    <t>逆天60级合欢派盔女</t>
  </si>
  <si>
    <t>逆天60级合欢派盔男</t>
  </si>
  <si>
    <t>逆天60级合欢派轮</t>
  </si>
  <si>
    <t>逆天60级合欢派靴女</t>
  </si>
  <si>
    <t>逆天60级合欢派靴男</t>
  </si>
  <si>
    <t>逆天60级四足武器</t>
  </si>
  <si>
    <t>逆天60级四足甲</t>
  </si>
  <si>
    <t>逆天60级四足盔</t>
  </si>
  <si>
    <t>逆天60级四足靴</t>
  </si>
  <si>
    <t>逆天60级天华帽女</t>
  </si>
  <si>
    <t>逆天60级天华帽男</t>
  </si>
  <si>
    <t>逆天60级天华琴</t>
  </si>
  <si>
    <t>逆天60级天华甲女</t>
  </si>
  <si>
    <t>逆天60级天华甲男</t>
  </si>
  <si>
    <t>逆天60级天华靴女</t>
  </si>
  <si>
    <t>逆天60级天华靴男</t>
  </si>
  <si>
    <t>逆天60级天音寺法杖</t>
  </si>
  <si>
    <t>逆天60级天音寺甲女</t>
  </si>
  <si>
    <t>逆天60级天音寺甲男</t>
  </si>
  <si>
    <t>逆天60级天音寺盔女</t>
  </si>
  <si>
    <t>逆天60级天音寺盔男</t>
  </si>
  <si>
    <t>逆天60级天音寺靴女</t>
  </si>
  <si>
    <t>逆天60级天音寺靴男</t>
  </si>
  <si>
    <t>逆天60级太昊武器</t>
  </si>
  <si>
    <t>逆天60级太昊甲女</t>
  </si>
  <si>
    <t>逆天60级太昊甲男</t>
  </si>
  <si>
    <t>逆天60级太昊盔女</t>
  </si>
  <si>
    <t>逆天60级太昊盔男</t>
  </si>
  <si>
    <t>逆天60级太昊靴女</t>
  </si>
  <si>
    <t>逆天60级太昊靴男</t>
  </si>
  <si>
    <t>逆天60级归云武器</t>
  </si>
  <si>
    <t>逆天60级归云甲女</t>
  </si>
  <si>
    <t>逆天60级归云甲男</t>
  </si>
  <si>
    <t>逆天60级归云盔女</t>
  </si>
  <si>
    <t>逆天60级归云盔男</t>
  </si>
  <si>
    <t>逆天60级归云靴女</t>
  </si>
  <si>
    <t>逆天60级归云靴男</t>
  </si>
  <si>
    <t>逆天60级怀光帽女</t>
  </si>
  <si>
    <t>逆天60级怀光帽男</t>
  </si>
  <si>
    <t>逆天60级怀光甲女</t>
  </si>
  <si>
    <t>逆天60级怀光甲男</t>
  </si>
  <si>
    <t>逆天60级怀光镰</t>
  </si>
  <si>
    <t>逆天60级怀光靴女</t>
  </si>
  <si>
    <t>逆天60级怀光靴男</t>
  </si>
  <si>
    <t>逆天60级烈山弓</t>
  </si>
  <si>
    <t>逆天60级烈山甲女</t>
  </si>
  <si>
    <t>逆天60级烈山甲男</t>
  </si>
  <si>
    <t>逆天60级烈山盔女</t>
  </si>
  <si>
    <t>逆天60级烈山盔男</t>
  </si>
  <si>
    <t>逆天60级烈山靴女</t>
  </si>
  <si>
    <t>逆天60级烈山靴男</t>
  </si>
  <si>
    <t>逆天60级焚香武器</t>
  </si>
  <si>
    <t>逆天60级焚香甲女</t>
  </si>
  <si>
    <t>逆天60级焚香甲男</t>
  </si>
  <si>
    <t>逆天60级焚香盔女</t>
  </si>
  <si>
    <t>逆天60级焚香盔男</t>
  </si>
  <si>
    <t>逆天60级焚香靴女</t>
  </si>
  <si>
    <t>逆天60级焚香靴男</t>
  </si>
  <si>
    <t>逆天60级画影武器</t>
  </si>
  <si>
    <t>逆天60级画影甲女</t>
  </si>
  <si>
    <t>逆天60级画影甲男</t>
  </si>
  <si>
    <t>逆天60级画影盔女</t>
  </si>
  <si>
    <t>逆天60级画影盔男</t>
  </si>
  <si>
    <t>逆天60级画影靴女</t>
  </si>
  <si>
    <t>逆天60级画影靴男</t>
  </si>
  <si>
    <t>逆天60级破军武器</t>
  </si>
  <si>
    <t>逆天60级破军甲女</t>
  </si>
  <si>
    <t>逆天60级破军甲男</t>
  </si>
  <si>
    <t>逆天60级破军盔女</t>
  </si>
  <si>
    <t>逆天60级破军盔男</t>
  </si>
  <si>
    <t>逆天60级破军靴女</t>
  </si>
  <si>
    <t>逆天60级破军靴男</t>
  </si>
  <si>
    <t>逆天60级萝莉武器</t>
  </si>
  <si>
    <t>逆天60级萝莉甲女</t>
  </si>
  <si>
    <t>逆天60级萝莉甲男</t>
  </si>
  <si>
    <t>逆天60级萝莉盔女</t>
  </si>
  <si>
    <t>逆天60级萝莉盔男</t>
  </si>
  <si>
    <t>逆天60级萝莉靴女</t>
  </si>
  <si>
    <t>逆天60级萝莉靴男</t>
  </si>
  <si>
    <t>逆天60级轩辕武器</t>
  </si>
  <si>
    <t>逆天60级轩辕甲女</t>
  </si>
  <si>
    <t>逆天60级轩辕甲男</t>
  </si>
  <si>
    <t>逆天60级轩辕盔女</t>
  </si>
  <si>
    <t>逆天60级轩辕盔男</t>
  </si>
  <si>
    <t>逆天60级轩辕靴女</t>
  </si>
  <si>
    <t>逆天60级轩辕靴男</t>
  </si>
  <si>
    <t>逆天60级逐霜武器</t>
  </si>
  <si>
    <t>逆天60级逐霜甲女</t>
  </si>
  <si>
    <t>逆天60级逐霜甲男</t>
  </si>
  <si>
    <t>逆天60级逐霜盔女</t>
  </si>
  <si>
    <t>逆天60级逐霜盔男</t>
  </si>
  <si>
    <t>逆天60级逐霜靴女</t>
  </si>
  <si>
    <t>逆天60级逐霜靴男</t>
  </si>
  <si>
    <t>逆天60级青云门剑</t>
  </si>
  <si>
    <t>逆天60级青云门甲女</t>
  </si>
  <si>
    <t>逆天60级青云门甲男</t>
  </si>
  <si>
    <t>逆天60级青云门盔女</t>
  </si>
  <si>
    <t>逆天60级青云门盔男</t>
  </si>
  <si>
    <t>逆天60级青云门靴女</t>
  </si>
  <si>
    <t>逆天60级青云门靴男</t>
  </si>
  <si>
    <t>逆天60级青罗武器</t>
  </si>
  <si>
    <t>逆天60级青罗甲女</t>
  </si>
  <si>
    <t>逆天60级青罗甲男</t>
  </si>
  <si>
    <t>逆天60级青罗盔女</t>
  </si>
  <si>
    <t>逆天60级青罗盔男</t>
  </si>
  <si>
    <t>逆天60级青罗靴女</t>
  </si>
  <si>
    <t>逆天60级青罗靴男</t>
  </si>
  <si>
    <t>逆天60级鬼王宗刀</t>
  </si>
  <si>
    <t>逆天60级鬼王宗甲女</t>
  </si>
  <si>
    <t>逆天60级鬼王宗甲男</t>
  </si>
  <si>
    <t>逆天60级鬼王宗盔女</t>
  </si>
  <si>
    <t>逆天60级鬼王宗盔男</t>
  </si>
  <si>
    <t>逆天60级鬼王宗靴女</t>
  </si>
  <si>
    <t>逆天60级鬼王宗靴男</t>
  </si>
  <si>
    <t>逆天60级鬼道爪</t>
  </si>
  <si>
    <t>逆天60级鬼道甲女</t>
  </si>
  <si>
    <t>逆天60级鬼道甲男</t>
  </si>
  <si>
    <t>逆天60级鬼道盔女</t>
  </si>
  <si>
    <t>逆天60级鬼道盔男</t>
  </si>
  <si>
    <t>逆天60级鬼道靴女</t>
  </si>
  <si>
    <t>逆天60级鬼道靴男</t>
  </si>
  <si>
    <t>逆天70级九黎斧</t>
  </si>
  <si>
    <t>逆天70级九黎甲女</t>
  </si>
  <si>
    <t>逆天70级九黎甲男</t>
  </si>
  <si>
    <t>逆天70级九黎盔女</t>
  </si>
  <si>
    <t>逆天70级九黎盔男</t>
  </si>
  <si>
    <t>逆天70级九黎靴女</t>
  </si>
  <si>
    <t>逆天70级九黎靴男</t>
  </si>
  <si>
    <t>逆天70级合欢派甲女</t>
  </si>
  <si>
    <t>逆天70级合欢派甲男</t>
  </si>
  <si>
    <t>逆天70级合欢派盔女</t>
  </si>
  <si>
    <t>逆天70级合欢派盔男</t>
  </si>
  <si>
    <t>逆天70级合欢派轮</t>
  </si>
  <si>
    <t>逆天70级合欢派靴女</t>
  </si>
  <si>
    <t>逆天70级合欢派靴男</t>
  </si>
  <si>
    <t>逆天70级四足武器</t>
  </si>
  <si>
    <t>逆天70级四足甲</t>
  </si>
  <si>
    <t>逆天70级四足盔</t>
  </si>
  <si>
    <t>逆天70级四足靴</t>
  </si>
  <si>
    <t>逆天70级天华帽女</t>
  </si>
  <si>
    <t>逆天70级天华帽男</t>
  </si>
  <si>
    <t>逆天70级天华琴</t>
  </si>
  <si>
    <t>逆天70级天华甲女</t>
  </si>
  <si>
    <t>逆天70级天华甲男</t>
  </si>
  <si>
    <t>逆天70级天华靴女</t>
  </si>
  <si>
    <t>逆天70级天华靴男</t>
  </si>
  <si>
    <t>逆天70级天音寺法杖</t>
  </si>
  <si>
    <t>逆天70级天音寺甲女</t>
  </si>
  <si>
    <t>逆天70级天音寺甲男</t>
  </si>
  <si>
    <t>逆天70级天音寺盔女</t>
  </si>
  <si>
    <t>逆天70级天音寺盔男</t>
  </si>
  <si>
    <t>逆天70级天音寺靴女</t>
  </si>
  <si>
    <t>逆天70级天音寺靴男</t>
  </si>
  <si>
    <t>逆天70级太昊武器</t>
  </si>
  <si>
    <t>逆天70级太昊甲女</t>
  </si>
  <si>
    <t>逆天70级太昊甲男</t>
  </si>
  <si>
    <t>逆天70级太昊盔女</t>
  </si>
  <si>
    <t>逆天70级太昊盔男</t>
  </si>
  <si>
    <t>逆天70级太昊靴女</t>
  </si>
  <si>
    <t>逆天70级太昊靴男</t>
  </si>
  <si>
    <t>逆天70级归云武器</t>
  </si>
  <si>
    <t>逆天70级归云甲女</t>
  </si>
  <si>
    <t>逆天70级归云甲男</t>
  </si>
  <si>
    <t>逆天70级归云盔女</t>
  </si>
  <si>
    <t>逆天70级归云盔男</t>
  </si>
  <si>
    <t>逆天70级归云靴女</t>
  </si>
  <si>
    <t>逆天70级归云靴男</t>
  </si>
  <si>
    <t>逆天70级怀光帽女</t>
  </si>
  <si>
    <t>逆天70级怀光帽男</t>
  </si>
  <si>
    <t>逆天70级怀光甲女</t>
  </si>
  <si>
    <t>逆天70级怀光甲男</t>
  </si>
  <si>
    <t>逆天70级怀光镰</t>
  </si>
  <si>
    <t>逆天70级怀光靴女</t>
  </si>
  <si>
    <t>逆天70级怀光靴男</t>
  </si>
  <si>
    <t>逆天70级烈山弓</t>
  </si>
  <si>
    <t>逆天70级烈山甲女</t>
  </si>
  <si>
    <t>逆天70级烈山甲男</t>
  </si>
  <si>
    <t>逆天70级烈山盔女</t>
  </si>
  <si>
    <t>逆天70级烈山盔男</t>
  </si>
  <si>
    <t>逆天70级烈山靴女</t>
  </si>
  <si>
    <t>逆天70级烈山靴男</t>
  </si>
  <si>
    <t>逆天70级焚香武器</t>
  </si>
  <si>
    <t>逆天70级焚香甲女</t>
  </si>
  <si>
    <t>逆天70级焚香甲男</t>
  </si>
  <si>
    <t>逆天70级焚香盔女</t>
  </si>
  <si>
    <t>逆天70级焚香盔男</t>
  </si>
  <si>
    <t>逆天70级焚香靴女</t>
  </si>
  <si>
    <t>逆天70级焚香靴男</t>
  </si>
  <si>
    <t>逆天70级画影武器</t>
  </si>
  <si>
    <t>逆天70级画影甲女</t>
  </si>
  <si>
    <t>逆天70级画影甲男</t>
  </si>
  <si>
    <t>逆天70级画影盔女</t>
  </si>
  <si>
    <t>逆天70级画影盔男</t>
  </si>
  <si>
    <t>逆天70级画影靴女</t>
  </si>
  <si>
    <t>逆天70级画影靴男</t>
  </si>
  <si>
    <t>逆天70级破军武器</t>
  </si>
  <si>
    <t>逆天70级破军甲女</t>
  </si>
  <si>
    <t>逆天70级破军甲男</t>
  </si>
  <si>
    <t>逆天70级破军盔女</t>
  </si>
  <si>
    <t>逆天70级破军盔男</t>
  </si>
  <si>
    <t>逆天70级破军靴女</t>
  </si>
  <si>
    <t>逆天70级破军靴男</t>
  </si>
  <si>
    <t>逆天70级萝莉武器</t>
  </si>
  <si>
    <t>逆天70级萝莉甲女</t>
  </si>
  <si>
    <t>逆天70级萝莉甲男</t>
  </si>
  <si>
    <t>逆天70级萝莉盔女</t>
  </si>
  <si>
    <t>逆天70级萝莉盔男</t>
  </si>
  <si>
    <t>逆天70级萝莉靴女</t>
  </si>
  <si>
    <t>逆天70级萝莉靴男</t>
  </si>
  <si>
    <t>逆天70级轩辕武器</t>
  </si>
  <si>
    <t>逆天70级轩辕甲女</t>
  </si>
  <si>
    <t>逆天70级轩辕甲男</t>
  </si>
  <si>
    <t>逆天70级轩辕盔女</t>
  </si>
  <si>
    <t>逆天70级轩辕盔男</t>
  </si>
  <si>
    <t>逆天70级轩辕靴女</t>
  </si>
  <si>
    <t>逆天70级轩辕靴男</t>
  </si>
  <si>
    <t>逆天70级逐霜武器</t>
  </si>
  <si>
    <t>逆天70级逐霜甲女</t>
  </si>
  <si>
    <t>逆天70级逐霜甲男</t>
  </si>
  <si>
    <t>逆天70级逐霜盔女</t>
  </si>
  <si>
    <t>逆天70级逐霜盔男</t>
  </si>
  <si>
    <t>逆天70级逐霜靴女</t>
  </si>
  <si>
    <t>逆天70级逐霜靴男</t>
  </si>
  <si>
    <t>逆天70级青云门剑</t>
  </si>
  <si>
    <t>逆天70级青云门甲女</t>
  </si>
  <si>
    <t>逆天70级青云门甲男</t>
  </si>
  <si>
    <t>逆天70级青云门盔女</t>
  </si>
  <si>
    <t>逆天70级青云门盔男</t>
  </si>
  <si>
    <t>逆天70级青云门靴女</t>
  </si>
  <si>
    <t>逆天70级青云门靴男</t>
  </si>
  <si>
    <t>逆天70级青罗武器</t>
  </si>
  <si>
    <t>逆天70级青罗甲女</t>
  </si>
  <si>
    <t>逆天70级青罗甲男</t>
  </si>
  <si>
    <t>逆天70级青罗盔女</t>
  </si>
  <si>
    <t>逆天70级青罗盔男</t>
  </si>
  <si>
    <t>逆天70级青罗靴女</t>
  </si>
  <si>
    <t>逆天70级青罗靴男</t>
  </si>
  <si>
    <t>逆天70级鬼王宗刀</t>
  </si>
  <si>
    <t>逆天70级鬼王宗甲女</t>
  </si>
  <si>
    <t>逆天70级鬼王宗甲男</t>
  </si>
  <si>
    <t>逆天70级鬼王宗盔女</t>
  </si>
  <si>
    <t>逆天70级鬼王宗盔男</t>
  </si>
  <si>
    <t>逆天70级鬼王宗靴女</t>
  </si>
  <si>
    <t>逆天70级鬼王宗靴男</t>
  </si>
  <si>
    <t>逆天70级鬼道爪</t>
  </si>
  <si>
    <t>逆天70级鬼道甲女</t>
  </si>
  <si>
    <t>逆天70级鬼道甲男</t>
  </si>
  <si>
    <t>逆天70级鬼道盔女</t>
  </si>
  <si>
    <t>逆天70级鬼道盔男</t>
  </si>
  <si>
    <t>逆天70级鬼道靴女</t>
  </si>
  <si>
    <t>逆天70级鬼道靴男</t>
  </si>
  <si>
    <t>逆天80级九黎斧</t>
  </si>
  <si>
    <t>逆天80级九黎甲女</t>
  </si>
  <si>
    <t>逆天80级九黎甲男</t>
  </si>
  <si>
    <t>逆天80级九黎盔女</t>
  </si>
  <si>
    <t>逆天80级九黎盔男</t>
  </si>
  <si>
    <t>逆天80级九黎靴女</t>
  </si>
  <si>
    <t>逆天80级九黎靴男</t>
  </si>
  <si>
    <t>逆天80级合欢派甲女</t>
  </si>
  <si>
    <t>逆天80级合欢派甲男</t>
  </si>
  <si>
    <t>逆天80级合欢派盔女</t>
  </si>
  <si>
    <t>逆天80级合欢派盔男</t>
  </si>
  <si>
    <t>逆天80级合欢派轮</t>
  </si>
  <si>
    <t>逆天80级合欢派靴女</t>
  </si>
  <si>
    <t>逆天80级合欢派靴男</t>
  </si>
  <si>
    <t>逆天80级四足武器</t>
  </si>
  <si>
    <t>逆天80级四足甲</t>
  </si>
  <si>
    <t>逆天80级四足盔</t>
  </si>
  <si>
    <t>逆天80级四足靴</t>
  </si>
  <si>
    <t>逆天80级天华帽女</t>
  </si>
  <si>
    <t>逆天80级天华帽男</t>
  </si>
  <si>
    <t>逆天80级天华琴</t>
  </si>
  <si>
    <t>逆天80级天华甲女</t>
  </si>
  <si>
    <t>逆天80级天华甲男</t>
  </si>
  <si>
    <t>逆天80级天华靴女</t>
  </si>
  <si>
    <t>逆天80级天华靴男</t>
  </si>
  <si>
    <t>逆天80级天音寺杖</t>
  </si>
  <si>
    <t>逆天80级天音寺甲女</t>
  </si>
  <si>
    <t>逆天80级天音寺甲男</t>
  </si>
  <si>
    <t>逆天80级天音寺盔女</t>
  </si>
  <si>
    <t>逆天80级天音寺盔男</t>
  </si>
  <si>
    <t>逆天80级天音寺靴女</t>
  </si>
  <si>
    <t>逆天80级天音寺靴男</t>
  </si>
  <si>
    <t>逆天80级太昊武器</t>
  </si>
  <si>
    <t>逆天80级太昊甲女</t>
  </si>
  <si>
    <t>逆天80级太昊甲男</t>
  </si>
  <si>
    <t>逆天80级太昊盔女</t>
  </si>
  <si>
    <t>逆天80级太昊盔男</t>
  </si>
  <si>
    <t>逆天80级太昊靴女</t>
  </si>
  <si>
    <t>逆天80级太昊靴男</t>
  </si>
  <si>
    <t>逆天80级归云武器</t>
  </si>
  <si>
    <t>逆天80级归云甲女</t>
  </si>
  <si>
    <t>逆天80级归云甲男</t>
  </si>
  <si>
    <t>逆天80级归云盔女</t>
  </si>
  <si>
    <t>逆天80级归云盔男</t>
  </si>
  <si>
    <t>逆天80级归云靴女</t>
  </si>
  <si>
    <t>逆天80级归云靴男</t>
  </si>
  <si>
    <t>逆天80级怀光帽女</t>
  </si>
  <si>
    <t>逆天80级怀光帽男</t>
  </si>
  <si>
    <t>逆天80级怀光甲女</t>
  </si>
  <si>
    <t>逆天80级怀光甲男</t>
  </si>
  <si>
    <t>逆天80级怀光镰</t>
  </si>
  <si>
    <t>逆天80级怀光靴女</t>
  </si>
  <si>
    <t>逆天80级怀光靴男</t>
  </si>
  <si>
    <t>逆天80级烈山弓</t>
  </si>
  <si>
    <t>逆天80级烈山甲女</t>
  </si>
  <si>
    <t>逆天80级烈山甲男</t>
  </si>
  <si>
    <t>逆天80级烈山盔女</t>
  </si>
  <si>
    <t>逆天80级烈山盔男</t>
  </si>
  <si>
    <t>逆天80级烈山靴女</t>
  </si>
  <si>
    <t>逆天80级烈山靴男</t>
  </si>
  <si>
    <t>逆天80级焚香武器</t>
  </si>
  <si>
    <t>逆天80级焚香甲女</t>
  </si>
  <si>
    <t>逆天80级焚香甲男</t>
  </si>
  <si>
    <t>逆天80级焚香盔女</t>
  </si>
  <si>
    <t>逆天80级焚香盔男</t>
  </si>
  <si>
    <t>逆天80级焚香靴女</t>
  </si>
  <si>
    <t>逆天80级焚香靴男</t>
  </si>
  <si>
    <t>逆天80级画影武器</t>
  </si>
  <si>
    <t>逆天80级画影甲女</t>
  </si>
  <si>
    <t>逆天80级画影甲男</t>
  </si>
  <si>
    <t>逆天80级画影盔女</t>
  </si>
  <si>
    <t>逆天80级画影盔男</t>
  </si>
  <si>
    <t>逆天80级画影靴女</t>
  </si>
  <si>
    <t>逆天80级画影靴男</t>
  </si>
  <si>
    <t>逆天80级破军武器</t>
  </si>
  <si>
    <t>逆天80级破军甲女</t>
  </si>
  <si>
    <t>逆天80级破军甲男</t>
  </si>
  <si>
    <t>逆天80级破军盔女</t>
  </si>
  <si>
    <t>逆天80级破军盔男</t>
  </si>
  <si>
    <t>逆天80级破军靴女</t>
  </si>
  <si>
    <t>逆天80级破军靴男</t>
  </si>
  <si>
    <t>逆天80级萝莉武器</t>
  </si>
  <si>
    <t>逆天80级萝莉甲女</t>
  </si>
  <si>
    <t>逆天80级萝莉甲男</t>
  </si>
  <si>
    <t>逆天80级萝莉盔女</t>
  </si>
  <si>
    <t>逆天80级萝莉盔男</t>
  </si>
  <si>
    <t>逆天80级萝莉靴女</t>
  </si>
  <si>
    <t>逆天80级萝莉靴男</t>
  </si>
  <si>
    <t>逆天80级轩辕武器</t>
  </si>
  <si>
    <t>逆天80级轩辕甲女</t>
  </si>
  <si>
    <t>逆天80级轩辕甲男</t>
  </si>
  <si>
    <t>逆天80级轩辕盔女</t>
  </si>
  <si>
    <t>逆天80级轩辕盔男</t>
  </si>
  <si>
    <t>逆天80级轩辕靴女</t>
  </si>
  <si>
    <t>逆天80级轩辕靴男</t>
  </si>
  <si>
    <t>逆天80级逐霜武器</t>
  </si>
  <si>
    <t>逆天80级逐霜甲女</t>
  </si>
  <si>
    <t>逆天80级逐霜甲男</t>
  </si>
  <si>
    <t>逆天80级逐霜盔女</t>
  </si>
  <si>
    <t>逆天80级逐霜盔男</t>
  </si>
  <si>
    <t>逆天80级逐霜靴女</t>
  </si>
  <si>
    <t>逆天80级逐霜靴男</t>
  </si>
  <si>
    <t>逆天80级青云山剑</t>
  </si>
  <si>
    <t>逆天80级青云门甲女</t>
  </si>
  <si>
    <t>逆天80级青云门甲男</t>
  </si>
  <si>
    <t>逆天80级青云门盔女</t>
  </si>
  <si>
    <t>逆天80级青云门盔男</t>
  </si>
  <si>
    <t>逆天80级青云门靴女</t>
  </si>
  <si>
    <t>逆天80级青云门靴男</t>
  </si>
  <si>
    <t>逆天80级青罗武器</t>
  </si>
  <si>
    <t>逆天80级青罗甲女</t>
  </si>
  <si>
    <t>逆天80级青罗甲男</t>
  </si>
  <si>
    <t>逆天80级青罗盔女</t>
  </si>
  <si>
    <t>逆天80级青罗盔男</t>
  </si>
  <si>
    <t>逆天80级青罗靴女</t>
  </si>
  <si>
    <t>逆天80级青罗靴男</t>
  </si>
  <si>
    <t>逆天80级鬼王宗刀</t>
  </si>
  <si>
    <t>逆天80级鬼王宗甲女</t>
  </si>
  <si>
    <t>逆天80级鬼王宗甲男</t>
  </si>
  <si>
    <t>逆天80级鬼王宗盔女</t>
  </si>
  <si>
    <t>逆天80级鬼王宗盔男</t>
  </si>
  <si>
    <t>逆天80级鬼王宗靴女</t>
  </si>
  <si>
    <t>逆天80级鬼王宗靴男</t>
  </si>
  <si>
    <t>逆天80级鬼道爪</t>
  </si>
  <si>
    <t>逆天80级鬼道甲女</t>
  </si>
  <si>
    <t>逆天80级鬼道甲男</t>
  </si>
  <si>
    <t>逆天80级鬼道盔女</t>
  </si>
  <si>
    <t>逆天80级鬼道盔男</t>
  </si>
  <si>
    <t>逆天80级鬼道靴女</t>
  </si>
  <si>
    <t>逆天80级鬼道靴男</t>
  </si>
  <si>
    <t>逆天90级九黎斧</t>
  </si>
  <si>
    <t>逆天90级九黎甲女</t>
  </si>
  <si>
    <t>逆天90级九黎甲男</t>
  </si>
  <si>
    <t>逆天90级九黎盔女</t>
  </si>
  <si>
    <t>逆天90级九黎盔男</t>
  </si>
  <si>
    <t>逆天90级九黎靴女</t>
  </si>
  <si>
    <t>逆天90级九黎靴男</t>
  </si>
  <si>
    <t>逆天90级合欢派甲女</t>
  </si>
  <si>
    <t>逆天90级合欢派甲男</t>
  </si>
  <si>
    <t>逆天90级合欢派盔女</t>
  </si>
  <si>
    <t>逆天90级合欢派盔男</t>
  </si>
  <si>
    <t>逆天90级合欢派轮</t>
  </si>
  <si>
    <t>逆天90级合欢派靴女</t>
  </si>
  <si>
    <t>逆天90级合欢派靴男</t>
  </si>
  <si>
    <t>逆天90级四足武器</t>
  </si>
  <si>
    <t>逆天90级四足甲</t>
  </si>
  <si>
    <t>逆天90级四足盔</t>
  </si>
  <si>
    <t>逆天90级四足靴</t>
  </si>
  <si>
    <t>逆天90级天华帽女</t>
  </si>
  <si>
    <t>逆天90级天华帽男</t>
  </si>
  <si>
    <t>逆天90级天华琴</t>
  </si>
  <si>
    <t>逆天90级天华甲女</t>
  </si>
  <si>
    <t>逆天90级天华甲男</t>
  </si>
  <si>
    <t>逆天90级天华靴女</t>
  </si>
  <si>
    <t>逆天90级天华靴男</t>
  </si>
  <si>
    <t>逆天90级天音寺杖</t>
  </si>
  <si>
    <t>逆天90级天音寺甲女</t>
  </si>
  <si>
    <t>逆天90级天音寺甲男</t>
  </si>
  <si>
    <t>逆天90级天音寺盔女</t>
  </si>
  <si>
    <t>逆天90级天音寺盔男</t>
  </si>
  <si>
    <t>逆天90级天音寺靴女</t>
  </si>
  <si>
    <t>逆天90级天音寺靴男</t>
  </si>
  <si>
    <t>逆天90级太昊武器</t>
  </si>
  <si>
    <t>逆天90级太昊甲女</t>
  </si>
  <si>
    <t>逆天90级太昊甲男</t>
  </si>
  <si>
    <t>逆天90级太昊盔女</t>
  </si>
  <si>
    <t>逆天90级太昊盔男</t>
  </si>
  <si>
    <t>逆天90级太昊靴女</t>
  </si>
  <si>
    <t>逆天90级太昊靴男</t>
  </si>
  <si>
    <t>逆天90级归云武器</t>
  </si>
  <si>
    <t>逆天90级归云甲女</t>
  </si>
  <si>
    <t>逆天90级归云甲男</t>
  </si>
  <si>
    <t>逆天90级归云盔女</t>
  </si>
  <si>
    <t>逆天90级归云盔男</t>
  </si>
  <si>
    <t>逆天90级归云靴女</t>
  </si>
  <si>
    <t>逆天90级归云靴男</t>
  </si>
  <si>
    <t>逆天90级怀光帽女</t>
  </si>
  <si>
    <t>逆天90级怀光帽男</t>
  </si>
  <si>
    <t>逆天90级怀光甲女</t>
  </si>
  <si>
    <t>逆天90级怀光甲男</t>
  </si>
  <si>
    <t>逆天90级怀光镰</t>
  </si>
  <si>
    <t>逆天90级怀光靴女</t>
  </si>
  <si>
    <t>逆天90级怀光靴男</t>
  </si>
  <si>
    <t>逆天90级烈山弓</t>
  </si>
  <si>
    <t>逆天90级烈山甲女</t>
  </si>
  <si>
    <t>逆天90级烈山甲男</t>
  </si>
  <si>
    <t>逆天90级烈山盔女</t>
  </si>
  <si>
    <t>逆天90级烈山盔男</t>
  </si>
  <si>
    <t>逆天90级烈山靴女</t>
  </si>
  <si>
    <t>逆天90级烈山靴男</t>
  </si>
  <si>
    <t>逆天90级焚香武器</t>
  </si>
  <si>
    <t>逆天90级焚香甲女</t>
  </si>
  <si>
    <t>逆天90级焚香甲男</t>
  </si>
  <si>
    <t>逆天90级焚香盔女</t>
  </si>
  <si>
    <t>逆天90级焚香盔男</t>
  </si>
  <si>
    <t>逆天90级焚香靴女</t>
  </si>
  <si>
    <t>逆天90级焚香靴男</t>
  </si>
  <si>
    <t>逆天90级画影武器</t>
  </si>
  <si>
    <t>逆天90级画影甲女</t>
  </si>
  <si>
    <t>逆天90级画影甲男</t>
  </si>
  <si>
    <t>逆天90级画影盔女</t>
  </si>
  <si>
    <t>逆天90级画影盔男</t>
  </si>
  <si>
    <t>逆天90级画影靴女</t>
  </si>
  <si>
    <t>逆天90级画影靴男</t>
  </si>
  <si>
    <t>逆天90级破军武器</t>
  </si>
  <si>
    <t>逆天90级破军甲女</t>
  </si>
  <si>
    <t>逆天90级破军甲男</t>
  </si>
  <si>
    <t>逆天90级破军盔女</t>
  </si>
  <si>
    <t>逆天90级破军盔男</t>
  </si>
  <si>
    <t>逆天90级破军靴女</t>
  </si>
  <si>
    <t>逆天90级破军靴男</t>
  </si>
  <si>
    <t>逆天90级萝莉武器</t>
  </si>
  <si>
    <t>逆天90级萝莉甲女</t>
  </si>
  <si>
    <t>逆天90级萝莉甲男</t>
  </si>
  <si>
    <t>逆天90级萝莉盔女</t>
  </si>
  <si>
    <t>逆天90级萝莉盔男</t>
  </si>
  <si>
    <t>逆天90级萝莉靴女</t>
  </si>
  <si>
    <t>逆天90级萝莉靴男</t>
  </si>
  <si>
    <t>逆天90级轩辕武器</t>
  </si>
  <si>
    <t>逆天90级轩辕甲女</t>
  </si>
  <si>
    <t>逆天90级轩辕甲男</t>
  </si>
  <si>
    <t>逆天90级轩辕盔女</t>
  </si>
  <si>
    <t>逆天90级轩辕盔男</t>
  </si>
  <si>
    <t>逆天90级轩辕靴女</t>
  </si>
  <si>
    <t>逆天90级轩辕靴男</t>
  </si>
  <si>
    <t>逆天90级逐霜武器</t>
  </si>
  <si>
    <t>逆天90级逐霜甲女</t>
  </si>
  <si>
    <t>逆天90级逐霜甲男</t>
  </si>
  <si>
    <t>逆天90级逐霜盔女</t>
  </si>
  <si>
    <t>逆天90级逐霜盔男</t>
  </si>
  <si>
    <t>逆天90级逐霜靴女</t>
  </si>
  <si>
    <t>逆天90级逐霜靴男</t>
  </si>
  <si>
    <t>逆天90级青云山剑</t>
  </si>
  <si>
    <t>逆天90级青云门甲女</t>
  </si>
  <si>
    <t>逆天90级青云门甲男</t>
  </si>
  <si>
    <t>逆天90级青云门盔女</t>
  </si>
  <si>
    <t>逆天90级青云门盔男</t>
  </si>
  <si>
    <t>逆天90级青云门靴女</t>
  </si>
  <si>
    <t>逆天90级青云门靴男</t>
  </si>
  <si>
    <t>逆天90级青罗武器</t>
  </si>
  <si>
    <t>逆天90级青罗甲女</t>
  </si>
  <si>
    <t>逆天90级青罗甲男</t>
  </si>
  <si>
    <t>逆天90级青罗盔女</t>
  </si>
  <si>
    <t>逆天90级青罗盔男</t>
  </si>
  <si>
    <t>逆天90级青罗靴女</t>
  </si>
  <si>
    <t>逆天90级青罗靴男</t>
  </si>
  <si>
    <t>逆天90级鬼王宗刀</t>
  </si>
  <si>
    <t>逆天90级鬼王宗甲女</t>
  </si>
  <si>
    <t>逆天90级鬼王宗甲男</t>
  </si>
  <si>
    <t>逆天90级鬼王宗盔女</t>
  </si>
  <si>
    <t>逆天90级鬼王宗盔男</t>
  </si>
  <si>
    <t>逆天90级鬼王宗靴女</t>
  </si>
  <si>
    <t>逆天90级鬼王宗靴男</t>
  </si>
  <si>
    <t>逆天90级鬼道爪</t>
  </si>
  <si>
    <t>逆天90级鬼道甲女</t>
  </si>
  <si>
    <t>逆天90级鬼道甲男</t>
  </si>
  <si>
    <t>逆天90级鬼道盔女</t>
  </si>
  <si>
    <t>逆天90级鬼道盔男</t>
  </si>
  <si>
    <t>逆天90级鬼道靴女</t>
  </si>
  <si>
    <t>逆天90级鬼道靴男</t>
  </si>
  <si>
    <t>逆天利矛符</t>
  </si>
  <si>
    <t>逆天坚盾符</t>
  </si>
  <si>
    <t>逆天炼气符</t>
  </si>
  <si>
    <t>逆天益血符</t>
  </si>
  <si>
    <t>逆衍</t>
  </si>
  <si>
    <t>逆转丹行</t>
  </si>
  <si>
    <t>逆龙鳞</t>
  </si>
  <si>
    <t>逍遥</t>
  </si>
  <si>
    <t>逍遥扇</t>
  </si>
  <si>
    <t>逍遥神篇·土</t>
  </si>
  <si>
    <t>逍遥神篇·木</t>
  </si>
  <si>
    <t>逍遥神篇·水</t>
  </si>
  <si>
    <t>逍遥神篇·火</t>
  </si>
  <si>
    <t>逍遥神篇·金</t>
  </si>
  <si>
    <t>逍遥符</t>
  </si>
  <si>
    <t>逍遥诀</t>
  </si>
  <si>
    <t>逍遥锦囊1</t>
  </si>
  <si>
    <t>逍遥锦囊2</t>
  </si>
  <si>
    <t>逍遥锦囊3</t>
  </si>
  <si>
    <t>逐日</t>
  </si>
  <si>
    <t>逐燕戒</t>
  </si>
  <si>
    <t>逐霜双护符</t>
  </si>
  <si>
    <t>逐霜护符</t>
  </si>
  <si>
    <t>逐霜护符材料土</t>
  </si>
  <si>
    <t>逐霜护符材料木</t>
  </si>
  <si>
    <t>逐霜护符材料水</t>
  </si>
  <si>
    <t>逐霜护符材料火</t>
  </si>
  <si>
    <t>逐霜护符材料金</t>
  </si>
  <si>
    <t>逐霜时装武器</t>
  </si>
  <si>
    <t>逐霜碎片土抽抽</t>
  </si>
  <si>
    <t>逐霜碎片木抽抽</t>
  </si>
  <si>
    <t>逐霜碎片水抽抽</t>
  </si>
  <si>
    <t>逐霜碎片火抽抽</t>
  </si>
  <si>
    <t>逐霜碎片金抽抽</t>
  </si>
  <si>
    <t>逐风心诀</t>
  </si>
  <si>
    <t>逐鹿御令32</t>
  </si>
  <si>
    <t>逐鹿疆场中级印</t>
  </si>
  <si>
    <t>逐鹿疆场低级印</t>
  </si>
  <si>
    <t>逐鹿疆场高级印</t>
  </si>
  <si>
    <t>通关宝箱</t>
  </si>
  <si>
    <t>通灵骨朵</t>
  </si>
  <si>
    <t>通灵骨朵褪色</t>
  </si>
  <si>
    <t>通用1</t>
  </si>
  <si>
    <t>通用10</t>
  </si>
  <si>
    <t>通用2</t>
  </si>
  <si>
    <t>通用3</t>
  </si>
  <si>
    <t>通用4</t>
  </si>
  <si>
    <t>通用5</t>
  </si>
  <si>
    <t>通用6</t>
  </si>
  <si>
    <t>通用7</t>
  </si>
  <si>
    <t>通用8</t>
  </si>
  <si>
    <t>通用9</t>
  </si>
  <si>
    <t>通用四圣之书</t>
  </si>
  <si>
    <t>通用礼盒1</t>
  </si>
  <si>
    <t>通用礼盒2</t>
  </si>
  <si>
    <t>通用礼盒3</t>
  </si>
  <si>
    <t>通用装备包</t>
  </si>
  <si>
    <t>通用装备包（105级）</t>
  </si>
  <si>
    <t>通用装备包（120级）</t>
  </si>
  <si>
    <t>通用装备包（135级）</t>
  </si>
  <si>
    <t>通用装备包（15级）</t>
  </si>
  <si>
    <t>通用装备包（30级）</t>
  </si>
  <si>
    <t>通用装备包（45级）</t>
  </si>
  <si>
    <t>通用装备包（60级）</t>
  </si>
  <si>
    <t>通用装备包（75级）</t>
  </si>
  <si>
    <t>通用装备包（90级）</t>
  </si>
  <si>
    <t>通用请柬</t>
  </si>
  <si>
    <t>造化丹</t>
  </si>
  <si>
    <t>造化之天弈</t>
  </si>
  <si>
    <t>造化之天眷</t>
  </si>
  <si>
    <t>造化奇石</t>
  </si>
  <si>
    <t>造化珠</t>
  </si>
  <si>
    <t>造化珠超级大礼包</t>
  </si>
  <si>
    <t>造化珠锦盒小</t>
  </si>
  <si>
    <t>造化配方礼包</t>
  </si>
  <si>
    <t>逸云项链</t>
  </si>
  <si>
    <t>逸龙轩令箭</t>
  </si>
  <si>
    <t>逸龙轩旌旗</t>
  </si>
  <si>
    <t>遁地符</t>
  </si>
  <si>
    <t>遁地符01</t>
  </si>
  <si>
    <t>遁地符（天音）</t>
  </si>
  <si>
    <t>遁地符（死亡沼泽）</t>
  </si>
  <si>
    <t>遁地符（河阳）</t>
  </si>
  <si>
    <t>遁地符（流波）</t>
  </si>
  <si>
    <t>遁地符（蛮荒）</t>
  </si>
  <si>
    <t>遁地符（青云）</t>
  </si>
  <si>
    <t>遁影灵机</t>
  </si>
  <si>
    <t>遁甲乾坤</t>
  </si>
  <si>
    <t>遁龙桩</t>
  </si>
  <si>
    <t>遏罗</t>
  </si>
  <si>
    <t>道儒文化左观鱼</t>
  </si>
  <si>
    <t>道儒文化张小凡</t>
  </si>
  <si>
    <t>道儒文化水月大师</t>
  </si>
  <si>
    <t>道儒文化陆雪琪</t>
  </si>
  <si>
    <t>道儒文化鬼厉</t>
  </si>
  <si>
    <t>道歉信</t>
  </si>
  <si>
    <t>道玄</t>
  </si>
  <si>
    <t>道玄之魂</t>
  </si>
  <si>
    <t>道谕+2阶</t>
  </si>
  <si>
    <t>道谕</t>
  </si>
  <si>
    <t>道远乾坤</t>
  </si>
  <si>
    <t>遮阳帽</t>
  </si>
  <si>
    <t>避火珠</t>
  </si>
  <si>
    <t>邪异的面具</t>
  </si>
  <si>
    <t>邪心鬼文</t>
  </si>
  <si>
    <t>郁金香</t>
  </si>
  <si>
    <t>郎情戒</t>
  </si>
  <si>
    <t>郡主装头发</t>
  </si>
  <si>
    <t>郡主装女衣</t>
  </si>
  <si>
    <t>郡主装女鞋</t>
  </si>
  <si>
    <t>酉年贺岁礼盒</t>
  </si>
  <si>
    <t>酒坛</t>
  </si>
  <si>
    <t>酒杯</t>
  </si>
  <si>
    <t>酸辣粉</t>
  </si>
  <si>
    <t>醇浓乳酪</t>
  </si>
  <si>
    <t>醇香美酒</t>
  </si>
  <si>
    <t>醇香美酒2</t>
  </si>
  <si>
    <t>醉仙浆</t>
  </si>
  <si>
    <t>醉凡尘小</t>
  </si>
  <si>
    <t>醉心笺</t>
  </si>
  <si>
    <t>醉心霰</t>
  </si>
  <si>
    <t>醉香丝</t>
  </si>
  <si>
    <t>醉香丝2</t>
  </si>
  <si>
    <t>醒酒药</t>
  </si>
  <si>
    <t>采矿锄</t>
  </si>
  <si>
    <t>采花锄</t>
  </si>
  <si>
    <t>野果</t>
  </si>
  <si>
    <t>野燕麦</t>
  </si>
  <si>
    <t>野狗道人</t>
  </si>
  <si>
    <t>野狼</t>
  </si>
  <si>
    <t>野猪鬃</t>
  </si>
  <si>
    <t>野生蘑菇</t>
  </si>
  <si>
    <t>野瞿麦</t>
  </si>
  <si>
    <t>野荞麦</t>
  </si>
  <si>
    <t>野荞麦籽</t>
  </si>
  <si>
    <t>野菜兄弟会</t>
  </si>
  <si>
    <t>金丝杜仲</t>
  </si>
  <si>
    <t>金丝玉轴</t>
  </si>
  <si>
    <t>金丝线</t>
  </si>
  <si>
    <t>金丝面纱</t>
  </si>
  <si>
    <t>金丝鞘</t>
  </si>
  <si>
    <t>金丹礼包</t>
  </si>
  <si>
    <t>金元宝(2)</t>
  </si>
  <si>
    <t>金元宝</t>
  </si>
  <si>
    <t>金元宝001</t>
  </si>
  <si>
    <t>金光舍利1</t>
  </si>
  <si>
    <t>金光舍利10</t>
  </si>
  <si>
    <t>金光舍利2</t>
  </si>
  <si>
    <t>金光舍利3</t>
  </si>
  <si>
    <t>金光舍利4</t>
  </si>
  <si>
    <t>金光舍利5</t>
  </si>
  <si>
    <t>金光舍利6</t>
  </si>
  <si>
    <t>金光舍利7</t>
  </si>
  <si>
    <t>金光舍利8</t>
  </si>
  <si>
    <t>金光舍利9</t>
  </si>
  <si>
    <t>金光舍利元神</t>
  </si>
  <si>
    <t>金兔礼包</t>
  </si>
  <si>
    <t>金刚印</t>
  </si>
  <si>
    <t>金刚圈</t>
  </si>
  <si>
    <t>金刚杵</t>
  </si>
  <si>
    <t>金刚神力</t>
  </si>
  <si>
    <t>金刚辟邪丹</t>
  </si>
  <si>
    <t>金刚钻</t>
  </si>
  <si>
    <t>金创药</t>
  </si>
  <si>
    <t>金勾玉琢</t>
  </si>
  <si>
    <t>金华火腿</t>
  </si>
  <si>
    <t>金卡vip每日礼包</t>
  </si>
  <si>
    <t>金叶子</t>
  </si>
  <si>
    <t>金字英雄帖</t>
  </si>
  <si>
    <t>金宇帝书32</t>
  </si>
  <si>
    <t>金币</t>
  </si>
  <si>
    <t>金手指</t>
  </si>
  <si>
    <t>金批令箭</t>
  </si>
  <si>
    <t>金曜</t>
  </si>
  <si>
    <t>金曜元晶</t>
  </si>
  <si>
    <t>金曜星尘</t>
  </si>
  <si>
    <t>金月饼</t>
  </si>
  <si>
    <t>金条</t>
  </si>
  <si>
    <t>金梵法契</t>
  </si>
  <si>
    <t>金榜题名卡</t>
  </si>
  <si>
    <t>金汁玉液小</t>
  </si>
  <si>
    <t>金浮图</t>
  </si>
  <si>
    <t>金满仓</t>
  </si>
  <si>
    <t>金满仓的钥匙</t>
  </si>
  <si>
    <t>金漆锦盒</t>
  </si>
  <si>
    <t>金牌护符</t>
  </si>
  <si>
    <t>金牛贺禧</t>
  </si>
  <si>
    <t>金狮子面具</t>
  </si>
  <si>
    <t>金玉宝石币箱</t>
  </si>
  <si>
    <t>金玉宝鉴</t>
  </si>
  <si>
    <t>金玉满堂大礼包</t>
  </si>
  <si>
    <t>金玉满堂礼品兑换券</t>
  </si>
  <si>
    <t>金玉良橼</t>
  </si>
  <si>
    <t>金珊瑚</t>
  </si>
  <si>
    <t>金珠</t>
  </si>
  <si>
    <t>金珠子</t>
  </si>
  <si>
    <t>金珠抽奖道具</t>
  </si>
  <si>
    <t>金琉璃</t>
  </si>
  <si>
    <t>金瓜子</t>
  </si>
  <si>
    <t>金瓶儿</t>
  </si>
  <si>
    <t>金眼彪的利爪</t>
  </si>
  <si>
    <t>金瞳妖蝠幼崽</t>
  </si>
  <si>
    <t>金矿石</t>
  </si>
  <si>
    <t>金砂</t>
  </si>
  <si>
    <t>金砂石</t>
  </si>
  <si>
    <t>金砖</t>
  </si>
  <si>
    <t>金童召唤令</t>
  </si>
  <si>
    <t>金童礼物小</t>
  </si>
  <si>
    <t>金箱</t>
  </si>
  <si>
    <t>金精石</t>
  </si>
  <si>
    <t>金精铁玉10</t>
  </si>
  <si>
    <t>金精铁玉11</t>
  </si>
  <si>
    <t>金精铁玉12</t>
  </si>
  <si>
    <t>金精铁玉13</t>
  </si>
  <si>
    <t>金精铁玉14</t>
  </si>
  <si>
    <t>金精铁玉15</t>
  </si>
  <si>
    <t>金精铁玉5</t>
  </si>
  <si>
    <t>金精铁玉6</t>
  </si>
  <si>
    <t>金精铁玉7</t>
  </si>
  <si>
    <t>金精铁玉8</t>
  </si>
  <si>
    <t>金精铁玉9</t>
  </si>
  <si>
    <t>金精铁玉大礼包</t>
  </si>
  <si>
    <t>金线蛙</t>
  </si>
  <si>
    <t>金绫</t>
  </si>
  <si>
    <t>金缕玉衣</t>
  </si>
  <si>
    <t>金羊报喜</t>
  </si>
  <si>
    <t>金羽变</t>
  </si>
  <si>
    <t>金翅翎</t>
  </si>
  <si>
    <t>金耀石</t>
  </si>
  <si>
    <t>金肖十星灯</t>
  </si>
  <si>
    <t>金肖雷火</t>
  </si>
  <si>
    <t>金色令牌</t>
  </si>
  <si>
    <t>金色灵阵兑换道具</t>
  </si>
  <si>
    <t>金色骷髅飞剑</t>
  </si>
  <si>
    <t>金花鼠初级</t>
  </si>
  <si>
    <t>金苹果</t>
  </si>
  <si>
    <t>金葫芦</t>
  </si>
  <si>
    <t>金蛇令</t>
  </si>
  <si>
    <t>金蛇狂舞</t>
  </si>
  <si>
    <t>金蛋</t>
  </si>
  <si>
    <t>金蛋碎片</t>
  </si>
  <si>
    <t>金赤羽</t>
  </si>
  <si>
    <t>金身14级</t>
  </si>
  <si>
    <t>金身15级</t>
  </si>
  <si>
    <t>金身16级</t>
  </si>
  <si>
    <t>金身·七星转魂</t>
  </si>
  <si>
    <t>金身·万流至尊</t>
  </si>
  <si>
    <t>金身·三花聚顶</t>
  </si>
  <si>
    <t>金身·两仪化生</t>
  </si>
  <si>
    <t>金身·九转阴阳</t>
  </si>
  <si>
    <t>金身·五气朝元</t>
  </si>
  <si>
    <t>金身·八法运通</t>
  </si>
  <si>
    <t>金身·六爻离合</t>
  </si>
  <si>
    <t>金身·十方乾坤</t>
  </si>
  <si>
    <t>金身·千界婆娑</t>
  </si>
  <si>
    <t>金身·四象纵横</t>
  </si>
  <si>
    <t>金身·太极初成</t>
  </si>
  <si>
    <t>金身·百劫洞冥</t>
  </si>
  <si>
    <t>金针菇</t>
  </si>
  <si>
    <t>金钗</t>
  </si>
  <si>
    <t>金钟咒</t>
  </si>
  <si>
    <t>金钟玉露一级</t>
  </si>
  <si>
    <t>金钟玉露三级</t>
  </si>
  <si>
    <t>金钟玉露二级</t>
  </si>
  <si>
    <t>金钥匙</t>
  </si>
  <si>
    <t>金钺斧</t>
  </si>
  <si>
    <t>金铃夫人元神</t>
  </si>
  <si>
    <t>金铃音颜</t>
  </si>
  <si>
    <t>金银丝</t>
  </si>
  <si>
    <t>金风玉露兑换券</t>
  </si>
  <si>
    <t>金风玉露大礼包</t>
  </si>
  <si>
    <t>金鱼坐骑</t>
  </si>
  <si>
    <t>金鱼装帽子</t>
  </si>
  <si>
    <t>金鱼装甲</t>
  </si>
  <si>
    <t>金鱼装鞋</t>
  </si>
  <si>
    <t>金鸡招福礼盒</t>
  </si>
  <si>
    <t>金鸡独立</t>
  </si>
  <si>
    <t>金鸡赐福大礼包</t>
  </si>
  <si>
    <t>金鸾</t>
  </si>
  <si>
    <t>金黄色的麦子</t>
  </si>
  <si>
    <t>金龙如意</t>
  </si>
  <si>
    <t>金龙宝匣</t>
  </si>
  <si>
    <t>鉴定后的仙丹</t>
  </si>
  <si>
    <t>鉴定道具</t>
  </si>
  <si>
    <t>錾金印绶</t>
  </si>
  <si>
    <t>针线</t>
  </si>
  <si>
    <t>钓鱼大赛金牌</t>
  </si>
  <si>
    <t>钓鱼大赛银牌</t>
  </si>
  <si>
    <t>钟情铃</t>
  </si>
  <si>
    <t>钥匙铸模</t>
  </si>
  <si>
    <t>钨璇铁</t>
  </si>
  <si>
    <t>钨矿石</t>
  </si>
  <si>
    <t>钱多多礼包</t>
  </si>
  <si>
    <t>钵</t>
  </si>
  <si>
    <t>钻石</t>
  </si>
  <si>
    <t>钻石vip卡</t>
  </si>
  <si>
    <t>钻石兑换券</t>
  </si>
  <si>
    <t>钻石小鸟</t>
  </si>
  <si>
    <t>铁皮青蛙</t>
  </si>
  <si>
    <t>铁盒</t>
  </si>
  <si>
    <t>铁矿石</t>
  </si>
  <si>
    <t>铁矿石1</t>
  </si>
  <si>
    <t>铁精</t>
  </si>
  <si>
    <t>铁血棋魂首胜礼包</t>
  </si>
  <si>
    <t>铁钥匙</t>
  </si>
  <si>
    <t>铃铛</t>
  </si>
  <si>
    <t>铃铛1</t>
  </si>
  <si>
    <t>铅白</t>
  </si>
  <si>
    <t>铜牌护符</t>
  </si>
  <si>
    <t>铜矿石</t>
  </si>
  <si>
    <t>铭功玉简</t>
  </si>
  <si>
    <t>铭功铁笏</t>
  </si>
  <si>
    <t>铭心之鉴</t>
  </si>
  <si>
    <t>铭文玉牌</t>
  </si>
  <si>
    <t>银丝线</t>
  </si>
  <si>
    <t>银元宝</t>
  </si>
  <si>
    <t>银冰术匣</t>
  </si>
  <si>
    <t>银卡vip每日礼包</t>
  </si>
  <si>
    <t>银字英雄帖</t>
  </si>
  <si>
    <t>银封</t>
  </si>
  <si>
    <t>银月饼</t>
  </si>
  <si>
    <t>银泰网密匙</t>
  </si>
  <si>
    <t>银泰网礼品兑换券</t>
  </si>
  <si>
    <t>银泰网金丹瓶</t>
  </si>
  <si>
    <t>银牌护符</t>
  </si>
  <si>
    <t>银瓜子</t>
  </si>
  <si>
    <t>银矿石</t>
  </si>
  <si>
    <t>银缕灯</t>
  </si>
  <si>
    <t>银苹果</t>
  </si>
  <si>
    <t>银蛋</t>
  </si>
  <si>
    <t>银蛋碎片</t>
  </si>
  <si>
    <t>银装素裹礼包</t>
  </si>
  <si>
    <t>银针</t>
  </si>
  <si>
    <t>银针2</t>
  </si>
  <si>
    <t>银钥匙</t>
  </si>
  <si>
    <t>银钩玉盘32</t>
  </si>
  <si>
    <t>银铃果</t>
  </si>
  <si>
    <t>银铃铛</t>
  </si>
  <si>
    <t>银雪毫</t>
  </si>
  <si>
    <t>银面饰女</t>
  </si>
  <si>
    <t>银面饰男</t>
  </si>
  <si>
    <t>银鱼</t>
  </si>
  <si>
    <t>锁子甲</t>
  </si>
  <si>
    <t>锁子黄金甲</t>
  </si>
  <si>
    <t>锁碎片</t>
  </si>
  <si>
    <t>锈蚀的箭头</t>
  </si>
  <si>
    <t>锈迹斑斑的钥匙</t>
  </si>
  <si>
    <t>锋利的兵器</t>
  </si>
  <si>
    <t>错金文录</t>
  </si>
  <si>
    <t>锦卷华年礼包</t>
  </si>
  <si>
    <t>锦卷流影礼包</t>
  </si>
  <si>
    <t>锦卷琉璃</t>
  </si>
  <si>
    <t>锦囊礼包</t>
  </si>
  <si>
    <t>锦囊红</t>
  </si>
  <si>
    <t>锦囊红·万计</t>
  </si>
  <si>
    <t>锦囊红·十计</t>
  </si>
  <si>
    <t>锦囊红·千计</t>
  </si>
  <si>
    <t>锦囊红·百计</t>
  </si>
  <si>
    <t>锦囊蓝</t>
  </si>
  <si>
    <t>锦囊蓝·万计</t>
  </si>
  <si>
    <t>锦囊蓝·十计</t>
  </si>
  <si>
    <t>锦囊蓝·千计</t>
  </si>
  <si>
    <t>锦囊蓝·百计</t>
  </si>
  <si>
    <t>锦囊进化券1星</t>
  </si>
  <si>
    <t>锦囊进化券2星</t>
  </si>
  <si>
    <t>锦囊进化券3星</t>
  </si>
  <si>
    <t>锦囊黄</t>
  </si>
  <si>
    <t>锦囊黄·万计</t>
  </si>
  <si>
    <t>锦囊黄·十计</t>
  </si>
  <si>
    <t>锦囊黄·千计</t>
  </si>
  <si>
    <t>锦囊黄·百计</t>
  </si>
  <si>
    <t>锦璋鳞</t>
  </si>
  <si>
    <t>锦盒</t>
  </si>
  <si>
    <t>锦绣</t>
  </si>
  <si>
    <t>锦绣绘卷32</t>
  </si>
  <si>
    <t>锦翎斗</t>
  </si>
  <si>
    <t>锦阳护符</t>
  </si>
  <si>
    <t>锦鲤飞剑</t>
  </si>
  <si>
    <t>锦鳞</t>
  </si>
  <si>
    <t>锦鳞宝匣</t>
  </si>
  <si>
    <t>锻火堂谢礼</t>
  </si>
  <si>
    <t>锻火宝匣</t>
  </si>
  <si>
    <t>锻造飞剑</t>
  </si>
  <si>
    <t>锻铁</t>
  </si>
  <si>
    <t>镇妖珠</t>
  </si>
  <si>
    <t>镇灵咒</t>
  </si>
  <si>
    <t>镇灵玉露一级</t>
  </si>
  <si>
    <t>镇灵玉露三级</t>
  </si>
  <si>
    <t>镇灵玉露二级</t>
  </si>
  <si>
    <t>镇灵符引</t>
  </si>
  <si>
    <t>镇狱魔蝎元神</t>
  </si>
  <si>
    <t>镇魂引</t>
  </si>
  <si>
    <t>镇魂石</t>
  </si>
  <si>
    <t>镇魔洞随机传送卷轴</t>
  </si>
  <si>
    <t>镇龙绘纹</t>
  </si>
  <si>
    <t>镜花</t>
  </si>
  <si>
    <t>镜花咒</t>
  </si>
  <si>
    <t>镜花玉露一级</t>
  </si>
  <si>
    <t>镜花玉露三级</t>
  </si>
  <si>
    <t>镜花玉露二级</t>
  </si>
  <si>
    <t>镰刀</t>
  </si>
  <si>
    <t>长夜绘</t>
  </si>
  <si>
    <t>长天魂歌</t>
  </si>
  <si>
    <t>长战碑帖</t>
  </si>
  <si>
    <t>长明灯</t>
  </si>
  <si>
    <t>长生果</t>
  </si>
  <si>
    <t>长生跋</t>
  </si>
  <si>
    <t>长生酒1</t>
  </si>
  <si>
    <t>长生酒10</t>
  </si>
  <si>
    <t>长生酒2</t>
  </si>
  <si>
    <t>长生酒3</t>
  </si>
  <si>
    <t>长生酒4</t>
  </si>
  <si>
    <t>长生酒5</t>
  </si>
  <si>
    <t>长生酒6</t>
  </si>
  <si>
    <t>长生酒7</t>
  </si>
  <si>
    <t>长生酒8</t>
  </si>
  <si>
    <t>长生酒9</t>
  </si>
  <si>
    <t>长风霜雪侠客行</t>
  </si>
  <si>
    <t>门派护符大礼包</t>
  </si>
  <si>
    <t>闭水金睛兽</t>
  </si>
  <si>
    <t>问心针</t>
  </si>
  <si>
    <t>闺秀1</t>
  </si>
  <si>
    <t>阆苑秘钥</t>
  </si>
  <si>
    <t>防御类型右戒指</t>
  </si>
  <si>
    <t>防御类型左戒指</t>
  </si>
  <si>
    <t>防御类型项链</t>
  </si>
  <si>
    <t>防御资质图标1</t>
  </si>
  <si>
    <t>防御资质图标2</t>
  </si>
  <si>
    <t>防御资质图标3</t>
  </si>
  <si>
    <t>阳坤</t>
  </si>
  <si>
    <t>阳明魂</t>
  </si>
  <si>
    <t>阳炎金匣礼包</t>
  </si>
  <si>
    <t>阴咒</t>
  </si>
  <si>
    <t>阴戾之息</t>
  </si>
  <si>
    <t>阴绝冷纹</t>
  </si>
  <si>
    <t>阴阳化育始终礼包</t>
  </si>
  <si>
    <t>阴阳化育瞬息礼包</t>
  </si>
  <si>
    <t>阴阳化育须臾礼包</t>
  </si>
  <si>
    <t>阴阳度</t>
  </si>
  <si>
    <t>阴阳旗</t>
  </si>
  <si>
    <t>阴阳镜</t>
  </si>
  <si>
    <t>阴风石</t>
  </si>
  <si>
    <t>阵灵礼包1</t>
  </si>
  <si>
    <t>阵灵礼包10</t>
  </si>
  <si>
    <t>阵灵礼包11</t>
  </si>
  <si>
    <t>阵灵礼包12</t>
  </si>
  <si>
    <t>阵灵礼包13</t>
  </si>
  <si>
    <t>阵灵礼包14</t>
  </si>
  <si>
    <t>阵灵礼包15</t>
  </si>
  <si>
    <t>阵灵礼包2</t>
  </si>
  <si>
    <t>阵灵礼包3</t>
  </si>
  <si>
    <t>阵灵礼包4</t>
  </si>
  <si>
    <t>阵灵礼包5</t>
  </si>
  <si>
    <t>阵灵礼包6</t>
  </si>
  <si>
    <t>阵灵礼包7</t>
  </si>
  <si>
    <t>阵灵礼包8</t>
  </si>
  <si>
    <t>阵灵礼包9</t>
  </si>
  <si>
    <t>阵营全洗符兑换令牌</t>
  </si>
  <si>
    <t>阿尔及利亚</t>
  </si>
  <si>
    <t>阿根廷</t>
  </si>
  <si>
    <t>陆吾佩章</t>
  </si>
  <si>
    <t>陆雪琪</t>
  </si>
  <si>
    <t>陆雪琪时装礼盒</t>
  </si>
  <si>
    <t>陆雪琪称号</t>
  </si>
  <si>
    <t>陆雪琪装</t>
  </si>
  <si>
    <t>陆雪琪装女头</t>
  </si>
  <si>
    <t>陆雪琪装女衣服</t>
  </si>
  <si>
    <t>陆雪琪装女鞋子</t>
  </si>
  <si>
    <t>陆雪琪装帽</t>
  </si>
  <si>
    <t>陆雪琪鞋</t>
  </si>
  <si>
    <t>降临版小凡装礼包</t>
  </si>
  <si>
    <t>降临版碧瑶装礼包</t>
  </si>
  <si>
    <t>降临版雪琪头</t>
  </si>
  <si>
    <t>降临版雪琪装</t>
  </si>
  <si>
    <t>降临版雪琪装礼包</t>
  </si>
  <si>
    <t>降临版雪琪装礼盒</t>
  </si>
  <si>
    <t>降临版雪琪鞋</t>
  </si>
  <si>
    <t>降临版鬼厉头</t>
  </si>
  <si>
    <t>降临版鬼厉装</t>
  </si>
  <si>
    <t>降临版鬼厉装礼包</t>
  </si>
  <si>
    <t>降临版鬼厉装礼盒</t>
  </si>
  <si>
    <t>降临版鬼厉鞋</t>
  </si>
  <si>
    <t>降伏指环</t>
  </si>
  <si>
    <t>降魔珠</t>
  </si>
  <si>
    <t>限时减暴击符</t>
  </si>
  <si>
    <t>限时攻击符</t>
  </si>
  <si>
    <t>限时暴伤符</t>
  </si>
  <si>
    <t>限时暴击符</t>
  </si>
  <si>
    <t>限时染料30天</t>
  </si>
  <si>
    <t>限时染料7天</t>
  </si>
  <si>
    <t>限时防御符</t>
  </si>
  <si>
    <t>限量版结婚戒指</t>
  </si>
  <si>
    <t>除虫药</t>
  </si>
  <si>
    <t>陨星冰</t>
  </si>
  <si>
    <t>陨镔</t>
  </si>
  <si>
    <t>陶丹青</t>
  </si>
  <si>
    <t>随机阵灵礼包</t>
  </si>
  <si>
    <t>随风絮</t>
  </si>
  <si>
    <t>隐仙阁令箭</t>
  </si>
  <si>
    <t>隐仙阁旌旗</t>
  </si>
  <si>
    <t>雀尾丝</t>
  </si>
  <si>
    <t>雀巢帽女</t>
  </si>
  <si>
    <t>雀巢帽男</t>
  </si>
  <si>
    <t>雀巢花冠兑换卷</t>
  </si>
  <si>
    <t>雀翎装大礼包</t>
  </si>
  <si>
    <t>雀翎装头饰女</t>
  </si>
  <si>
    <t>雀翎装女</t>
  </si>
  <si>
    <t>雀翎装鞋子女</t>
  </si>
  <si>
    <t>雀鸟</t>
  </si>
  <si>
    <t>雁来令</t>
  </si>
  <si>
    <t>雁来碎片</t>
  </si>
  <si>
    <t>雄赳赳礼包</t>
  </si>
  <si>
    <t>雄鹰装上衣</t>
  </si>
  <si>
    <t>雄鹰装帽子</t>
  </si>
  <si>
    <t>雄鹰装靴子</t>
  </si>
  <si>
    <t>雄黄</t>
  </si>
  <si>
    <t>雄黄2</t>
  </si>
  <si>
    <t>集光福石</t>
  </si>
  <si>
    <t>集宝盆</t>
  </si>
  <si>
    <t>集英戒</t>
  </si>
  <si>
    <t>雉鸡尾</t>
  </si>
  <si>
    <t>雌雄双剑</t>
  </si>
  <si>
    <t>雌雄宝经</t>
  </si>
  <si>
    <t>雕刀</t>
  </si>
  <si>
    <t>雨丝锦</t>
  </si>
  <si>
    <t>雨神道意</t>
  </si>
  <si>
    <t>雨神魂石</t>
  </si>
  <si>
    <t>雨花石</t>
  </si>
  <si>
    <t>雪70级合欢派甲女</t>
  </si>
  <si>
    <t>雪70级合欢派甲男</t>
  </si>
  <si>
    <t>雪70级合欢派盔女</t>
  </si>
  <si>
    <t>雪70级合欢派盔男</t>
  </si>
  <si>
    <t>雪70级合欢派轮</t>
  </si>
  <si>
    <t>雪70级合欢派靴女</t>
  </si>
  <si>
    <t>雪70级合欢派靴男</t>
  </si>
  <si>
    <t>雪70级天音寺法杖</t>
  </si>
  <si>
    <t>雪70级天音寺甲女</t>
  </si>
  <si>
    <t>雪70级天音寺甲男</t>
  </si>
  <si>
    <t>雪70级天音寺盔女</t>
  </si>
  <si>
    <t>雪70级天音寺盔男</t>
  </si>
  <si>
    <t>雪70级天音寺靴女</t>
  </si>
  <si>
    <t>雪70级天音寺靴男</t>
  </si>
  <si>
    <t>雪70级青云门剑</t>
  </si>
  <si>
    <t>雪70级青云门甲女</t>
  </si>
  <si>
    <t>雪70级青云门甲男</t>
  </si>
  <si>
    <t>雪70级青云门盔女</t>
  </si>
  <si>
    <t>雪70级青云门盔男</t>
  </si>
  <si>
    <t>雪70级青云门靴女</t>
  </si>
  <si>
    <t>雪70级青云门靴男</t>
  </si>
  <si>
    <t>雪70级鬼王宗刀</t>
  </si>
  <si>
    <t>雪70级鬼王宗甲女</t>
  </si>
  <si>
    <t>雪70级鬼王宗甲男</t>
  </si>
  <si>
    <t>雪70级鬼王宗盔女</t>
  </si>
  <si>
    <t>雪70级鬼王宗盔男</t>
  </si>
  <si>
    <t>雪70级鬼王宗靴女</t>
  </si>
  <si>
    <t>雪70级鬼王宗靴男</t>
  </si>
  <si>
    <t>雪之心</t>
  </si>
  <si>
    <t>雪人大礼包小图标</t>
  </si>
  <si>
    <t>雪人完成度</t>
  </si>
  <si>
    <t>雪人宠物小图标中级</t>
  </si>
  <si>
    <t>雪人宠物小图标初级</t>
  </si>
  <si>
    <t>雪人宠物小图标高级</t>
  </si>
  <si>
    <t>雪国特使幻灵石</t>
  </si>
  <si>
    <t>雪堆</t>
  </si>
  <si>
    <t>雪孩子</t>
  </si>
  <si>
    <t>雪灵魄</t>
  </si>
  <si>
    <t>雪狐装帽子（女）</t>
  </si>
  <si>
    <t>雪狐装帽子（男）</t>
  </si>
  <si>
    <t>雪狐装礼包</t>
  </si>
  <si>
    <t>雪狐装衣服（女）</t>
  </si>
  <si>
    <t>雪狐装衣服（男）</t>
  </si>
  <si>
    <t>雪狐装鞋子（女）</t>
  </si>
  <si>
    <t>雪狐装鞋子（男）</t>
  </si>
  <si>
    <t>雪狼兑换卷</t>
  </si>
  <si>
    <t>雪琪主题头像框</t>
  </si>
  <si>
    <t>雪琪回赠礼盒</t>
  </si>
  <si>
    <t>雪琪装2011款</t>
  </si>
  <si>
    <t>雪琪装2011款大礼包</t>
  </si>
  <si>
    <t>雪琪装2011款头饰</t>
  </si>
  <si>
    <t>雪琪装2011款鞋子</t>
  </si>
  <si>
    <t>雪琪装70级九黎斧</t>
  </si>
  <si>
    <t>雪琪装70级九黎甲女</t>
  </si>
  <si>
    <t>雪琪装70级九黎甲男</t>
  </si>
  <si>
    <t>雪琪装70级九黎盔女</t>
  </si>
  <si>
    <t>雪琪装70级九黎盔男</t>
  </si>
  <si>
    <t>雪琪装70级九黎靴女</t>
  </si>
  <si>
    <t>雪琪装70级九黎靴男</t>
  </si>
  <si>
    <t>雪琪装70级四足武器</t>
  </si>
  <si>
    <t>雪琪装70级四足甲</t>
  </si>
  <si>
    <t>雪琪装70级四足盔</t>
  </si>
  <si>
    <t>雪琪装70级四足靴</t>
  </si>
  <si>
    <t>雪琪装70级天华帽女</t>
  </si>
  <si>
    <t>雪琪装70级天华帽男</t>
  </si>
  <si>
    <t>雪琪装70级天华琴</t>
  </si>
  <si>
    <t>雪琪装70级天华甲女</t>
  </si>
  <si>
    <t>雪琪装70级天华甲男</t>
  </si>
  <si>
    <t>雪琪装70级天华靴女</t>
  </si>
  <si>
    <t>雪琪装70级天华靴男</t>
  </si>
  <si>
    <t>雪琪装70级太昊武器</t>
  </si>
  <si>
    <t>雪琪装70级太昊甲女</t>
  </si>
  <si>
    <t>雪琪装70级太昊甲男</t>
  </si>
  <si>
    <t>雪琪装70级太昊盔女</t>
  </si>
  <si>
    <t>雪琪装70级太昊盔男</t>
  </si>
  <si>
    <t>雪琪装70级太昊靴女</t>
  </si>
  <si>
    <t>雪琪装70级太昊靴男</t>
  </si>
  <si>
    <t>雪琪装70级归云武器</t>
  </si>
  <si>
    <t>雪琪装70级归云甲女</t>
  </si>
  <si>
    <t>雪琪装70级归云甲男</t>
  </si>
  <si>
    <t>雪琪装70级归云盔女</t>
  </si>
  <si>
    <t>雪琪装70级归云盔男</t>
  </si>
  <si>
    <t>雪琪装70级归云靴女</t>
  </si>
  <si>
    <t>雪琪装70级归云靴男</t>
  </si>
  <si>
    <t>雪琪装70级怀光帽女</t>
  </si>
  <si>
    <t>雪琪装70级怀光帽男</t>
  </si>
  <si>
    <t>雪琪装70级怀光甲女</t>
  </si>
  <si>
    <t>雪琪装70级怀光甲男</t>
  </si>
  <si>
    <t>雪琪装70级怀光镰</t>
  </si>
  <si>
    <t>雪琪装70级怀光靴女</t>
  </si>
  <si>
    <t>雪琪装70级怀光靴男</t>
  </si>
  <si>
    <t>雪琪装70级烈山弓</t>
  </si>
  <si>
    <t>雪琪装70级烈山甲女</t>
  </si>
  <si>
    <t>雪琪装70级烈山甲男</t>
  </si>
  <si>
    <t>雪琪装70级烈山盔女</t>
  </si>
  <si>
    <t>雪琪装70级烈山盔男</t>
  </si>
  <si>
    <t>雪琪装70级烈山靴女</t>
  </si>
  <si>
    <t>雪琪装70级烈山靴男</t>
  </si>
  <si>
    <t>雪琪装70级焚香武器</t>
  </si>
  <si>
    <t>雪琪装70级焚香甲女</t>
  </si>
  <si>
    <t>雪琪装70级焚香甲男</t>
  </si>
  <si>
    <t>雪琪装70级焚香盔女</t>
  </si>
  <si>
    <t>雪琪装70级焚香盔男</t>
  </si>
  <si>
    <t>雪琪装70级焚香靴女</t>
  </si>
  <si>
    <t>雪琪装70级焚香靴男</t>
  </si>
  <si>
    <t>雪琪装70级画影武器</t>
  </si>
  <si>
    <t>雪琪装70级画影甲女</t>
  </si>
  <si>
    <t>雪琪装70级画影甲男</t>
  </si>
  <si>
    <t>雪琪装70级画影盔女</t>
  </si>
  <si>
    <t>雪琪装70级画影盔男</t>
  </si>
  <si>
    <t>雪琪装70级画影靴女</t>
  </si>
  <si>
    <t>雪琪装70级画影靴男</t>
  </si>
  <si>
    <t>雪琪装70级破军武器</t>
  </si>
  <si>
    <t>雪琪装70级破军甲女</t>
  </si>
  <si>
    <t>雪琪装70级破军甲男</t>
  </si>
  <si>
    <t>雪琪装70级破军盔女</t>
  </si>
  <si>
    <t>雪琪装70级破军盔男</t>
  </si>
  <si>
    <t>雪琪装70级破军靴女</t>
  </si>
  <si>
    <t>雪琪装70级破军靴男</t>
  </si>
  <si>
    <t>雪琪装70级萝莉武器</t>
  </si>
  <si>
    <t>雪琪装70级萝莉甲女</t>
  </si>
  <si>
    <t>雪琪装70级萝莉甲男</t>
  </si>
  <si>
    <t>雪琪装70级萝莉盔女</t>
  </si>
  <si>
    <t>雪琪装70级萝莉盔男</t>
  </si>
  <si>
    <t>雪琪装70级萝莉靴女</t>
  </si>
  <si>
    <t>雪琪装70级萝莉靴男</t>
  </si>
  <si>
    <t>雪琪装70级轩辕武器</t>
  </si>
  <si>
    <t>雪琪装70级轩辕甲女</t>
  </si>
  <si>
    <t>雪琪装70级轩辕甲男</t>
  </si>
  <si>
    <t>雪琪装70级轩辕盔女</t>
  </si>
  <si>
    <t>雪琪装70级轩辕盔男</t>
  </si>
  <si>
    <t>雪琪装70级轩辕靴女</t>
  </si>
  <si>
    <t>雪琪装70级轩辕靴男</t>
  </si>
  <si>
    <t>雪琪装70级逐霜武器</t>
  </si>
  <si>
    <t>雪琪装70级逐霜甲女</t>
  </si>
  <si>
    <t>雪琪装70级逐霜甲男</t>
  </si>
  <si>
    <t>雪琪装70级逐霜盔女</t>
  </si>
  <si>
    <t>雪琪装70级逐霜盔男</t>
  </si>
  <si>
    <t>雪琪装70级逐霜靴女</t>
  </si>
  <si>
    <t>雪琪装70级逐霜靴男</t>
  </si>
  <si>
    <t>雪琪装70级青罗武器</t>
  </si>
  <si>
    <t>雪琪装70级青罗甲女</t>
  </si>
  <si>
    <t>雪琪装70级青罗甲男</t>
  </si>
  <si>
    <t>雪琪装70级青罗盔女</t>
  </si>
  <si>
    <t>雪琪装70级青罗盔男</t>
  </si>
  <si>
    <t>雪琪装70级青罗靴女</t>
  </si>
  <si>
    <t>雪琪装70级青罗靴男</t>
  </si>
  <si>
    <t>雪琪装70级鬼道爪</t>
  </si>
  <si>
    <t>雪琪装70级鬼道甲女</t>
  </si>
  <si>
    <t>雪琪装70级鬼道甲男</t>
  </si>
  <si>
    <t>雪琪装70级鬼道盔女</t>
  </si>
  <si>
    <t>雪琪装70级鬼道盔男</t>
  </si>
  <si>
    <t>雪琪装70级鬼道靴女</t>
  </si>
  <si>
    <t>雪琪装70级鬼道靴男</t>
  </si>
  <si>
    <t>雪琪装大礼包小</t>
  </si>
  <si>
    <t>雪琪装帽子第三版</t>
  </si>
  <si>
    <t>雪琪装衣服第三版</t>
  </si>
  <si>
    <t>雪琪装鞋子第三版</t>
  </si>
  <si>
    <t>雪砚</t>
  </si>
  <si>
    <t>雪缘装头饰（女）</t>
  </si>
  <si>
    <t>雪缘装头饰（男）</t>
  </si>
  <si>
    <t>雪缘装鞋子（女）</t>
  </si>
  <si>
    <t>雪缘装鞋子（男）</t>
  </si>
  <si>
    <t>雪缘装（女）</t>
  </si>
  <si>
    <t>雪缘装（男）</t>
  </si>
  <si>
    <t>雪花飞剑</t>
  </si>
  <si>
    <t>雪莲妖人</t>
  </si>
  <si>
    <t>雪莲枯根</t>
  </si>
  <si>
    <t>雪莲花</t>
  </si>
  <si>
    <t>雪豹</t>
  </si>
  <si>
    <t>雪韵凝霜始终礼包</t>
  </si>
  <si>
    <t>雪韵凝霜瞬息礼包</t>
  </si>
  <si>
    <t>雪韵凝霜须臾礼包</t>
  </si>
  <si>
    <t>雪魄女妖</t>
  </si>
  <si>
    <t>雪鹤灵纹</t>
  </si>
  <si>
    <t>雪麒麟</t>
  </si>
  <si>
    <t>雷云戒</t>
  </si>
  <si>
    <t>雷光墨玉小</t>
  </si>
  <si>
    <t>雷光戒</t>
  </si>
  <si>
    <t>雷公墨</t>
  </si>
  <si>
    <t>雷刃</t>
  </si>
  <si>
    <t>雷帝暴天丹</t>
  </si>
  <si>
    <t>雷帝暴天丹01</t>
  </si>
  <si>
    <t>雷神珠</t>
  </si>
  <si>
    <t>雷罡</t>
  </si>
  <si>
    <t>雷英戒</t>
  </si>
  <si>
    <t>雷蛇</t>
  </si>
  <si>
    <t>雷蛇1</t>
  </si>
  <si>
    <t>雷蛇logo</t>
  </si>
  <si>
    <t>雷蛇实物兑换券</t>
  </si>
  <si>
    <t>雷霆丸</t>
  </si>
  <si>
    <t>雷音鼓</t>
  </si>
  <si>
    <t>雷鸟召唤兽</t>
  </si>
  <si>
    <t>霁华灯</t>
  </si>
  <si>
    <t>霁月端木老祖</t>
  </si>
  <si>
    <t>霁月飞天仙子</t>
  </si>
  <si>
    <t>震帽子模具（人王）</t>
  </si>
  <si>
    <t>震帽子模具（地煞）</t>
  </si>
  <si>
    <t>震帽子模具（天罡）</t>
  </si>
  <si>
    <t>震帽子模具（神魔低级）</t>
  </si>
  <si>
    <t>震帽子模具（神魔高级）</t>
  </si>
  <si>
    <t>震武器模具（人王）</t>
  </si>
  <si>
    <t>震武器模具（地煞）</t>
  </si>
  <si>
    <t>震武器模具（天罡）</t>
  </si>
  <si>
    <t>震武器模具（神魔低级）</t>
  </si>
  <si>
    <t>震武器模具（神魔高级）</t>
  </si>
  <si>
    <t>震衣服模具（人王）</t>
  </si>
  <si>
    <t>震衣服模具（地煞）</t>
  </si>
  <si>
    <t>震衣服模具（天罡）</t>
  </si>
  <si>
    <t>震衣服模具（神魔低级）</t>
  </si>
  <si>
    <t>震衣服模具（神魔高级）</t>
  </si>
  <si>
    <t>震鞋模具（人王）</t>
  </si>
  <si>
    <t>震鞋模具（地煞）</t>
  </si>
  <si>
    <t>震鞋模具（天罡）</t>
  </si>
  <si>
    <t>震鞋模具（神魔低级）</t>
  </si>
  <si>
    <t>震鞋模具（神魔高级）</t>
  </si>
  <si>
    <t>霓光纱</t>
  </si>
  <si>
    <t>霖璇玑临</t>
  </si>
  <si>
    <t>霖璇玑兵</t>
  </si>
  <si>
    <t>霜刃</t>
  </si>
  <si>
    <t>霜华</t>
  </si>
  <si>
    <t>霜叶辞柯礼包</t>
  </si>
  <si>
    <t>霜序令</t>
  </si>
  <si>
    <t>霜序碎片</t>
  </si>
  <si>
    <t>霜庙寒鸦</t>
  </si>
  <si>
    <t>霜铁</t>
  </si>
  <si>
    <t>霜风戒</t>
  </si>
  <si>
    <t>霜魄</t>
  </si>
  <si>
    <t>霜麻</t>
  </si>
  <si>
    <t>霞云流光</t>
  </si>
  <si>
    <t>霞光锦</t>
  </si>
  <si>
    <t>霞尾</t>
  </si>
  <si>
    <t>露水</t>
  </si>
  <si>
    <t>霸主金令</t>
  </si>
  <si>
    <t>霸循</t>
  </si>
  <si>
    <t>霸戍</t>
  </si>
  <si>
    <t>霸王之力</t>
  </si>
  <si>
    <t>霸王令</t>
  </si>
  <si>
    <t>霸王披风</t>
  </si>
  <si>
    <t>霸王枪</t>
  </si>
  <si>
    <t>霸王椒</t>
  </si>
  <si>
    <t>霸绝猎武战无双</t>
  </si>
  <si>
    <t>青丘铁</t>
  </si>
  <si>
    <t>青云七景</t>
  </si>
  <si>
    <t>青云三祖的奖励</t>
  </si>
  <si>
    <t>青云军令</t>
  </si>
  <si>
    <t>青云凭证</t>
  </si>
  <si>
    <t>青云挑战令牌</t>
  </si>
  <si>
    <t>青云断剑</t>
  </si>
  <si>
    <t>青云时装武器</t>
  </si>
  <si>
    <t>青云直上大礼包</t>
  </si>
  <si>
    <t>青云赐宝</t>
  </si>
  <si>
    <t>青云铭文土</t>
  </si>
  <si>
    <t>青云铭文木</t>
  </si>
  <si>
    <t>青云铭文水</t>
  </si>
  <si>
    <t>青云铭文火</t>
  </si>
  <si>
    <t>青云铭文金</t>
  </si>
  <si>
    <t>青云门六合镜</t>
  </si>
  <si>
    <t>青冥装头饰（男）</t>
  </si>
  <si>
    <t>青冥装礼包</t>
  </si>
  <si>
    <t>青冥装鞋子（男）</t>
  </si>
  <si>
    <t>青冥装（男）</t>
  </si>
  <si>
    <t>青叶真人</t>
  </si>
  <si>
    <t>青天皇典</t>
  </si>
  <si>
    <t>青岚珠玉</t>
  </si>
  <si>
    <t>青岚风翎</t>
  </si>
  <si>
    <t>青峰石</t>
  </si>
  <si>
    <t>青帝玉</t>
  </si>
  <si>
    <t>青果</t>
  </si>
  <si>
    <t>青檀桑</t>
  </si>
  <si>
    <t>青洛鉴羽</t>
  </si>
  <si>
    <t>青溟令</t>
  </si>
  <si>
    <t>青火</t>
  </si>
  <si>
    <t>青灵珠</t>
  </si>
  <si>
    <t>青狮鬃</t>
  </si>
  <si>
    <t>青眼碧霄蛇</t>
  </si>
  <si>
    <t>青石戒</t>
  </si>
  <si>
    <t>青罗护符</t>
  </si>
  <si>
    <t>青罗护符2</t>
  </si>
  <si>
    <t>青罗时装武器</t>
  </si>
  <si>
    <t>青罗铭文·土</t>
  </si>
  <si>
    <t>青罗铭文·木</t>
  </si>
  <si>
    <t>青罗铭文·水</t>
  </si>
  <si>
    <t>青罗铭文·火</t>
  </si>
  <si>
    <t>青罗铭文·金</t>
  </si>
  <si>
    <t>青罗铭文土</t>
  </si>
  <si>
    <t>青罗铭文彩票土</t>
  </si>
  <si>
    <t>青罗铭文彩票木</t>
  </si>
  <si>
    <t>青罗铭文彩票水</t>
  </si>
  <si>
    <t>青罗铭文彩票火</t>
  </si>
  <si>
    <t>青罗铭文彩票金</t>
  </si>
  <si>
    <t>青罗铭文木</t>
  </si>
  <si>
    <t>青罗铭文水</t>
  </si>
  <si>
    <t>青罗铭文火</t>
  </si>
  <si>
    <t>青罗铭文金</t>
  </si>
  <si>
    <t>青色灵石</t>
  </si>
  <si>
    <t>青色花</t>
  </si>
  <si>
    <t>青色鱼</t>
  </si>
  <si>
    <t>青花装女帽</t>
  </si>
  <si>
    <t>青花装女衣服</t>
  </si>
  <si>
    <t>青花装女鞋</t>
  </si>
  <si>
    <t>青花装男帽</t>
  </si>
  <si>
    <t>青花装男衣服</t>
  </si>
  <si>
    <t>青花装男鞋</t>
  </si>
  <si>
    <t>青芸豆</t>
  </si>
  <si>
    <t>青苹果礼包</t>
  </si>
  <si>
    <t>青荃</t>
  </si>
  <si>
    <t>青莲小</t>
  </si>
  <si>
    <t>青莲歌</t>
  </si>
  <si>
    <t>青蛙</t>
  </si>
  <si>
    <t>青蛙卵</t>
  </si>
  <si>
    <t>青觥羽</t>
  </si>
  <si>
    <t>青金石</t>
  </si>
  <si>
    <t>青金石01</t>
  </si>
  <si>
    <t>青金石（竞技场）</t>
  </si>
  <si>
    <t>青铜爵</t>
  </si>
  <si>
    <t>青阳礼包（中）</t>
  </si>
  <si>
    <t>青阳礼包（大）</t>
  </si>
  <si>
    <t>青阳礼包（小）</t>
  </si>
  <si>
    <t>青霄玄晶</t>
  </si>
  <si>
    <t>青霄碧落散</t>
  </si>
  <si>
    <t>青鹊羽</t>
  </si>
  <si>
    <t>青龙</t>
  </si>
  <si>
    <t>青龙之书（1级）</t>
  </si>
  <si>
    <t>青龙之书（2级）</t>
  </si>
  <si>
    <t>青龙之书（3级）</t>
  </si>
  <si>
    <t>青龙之书（4级）</t>
  </si>
  <si>
    <t>青龙之书（5级）</t>
  </si>
  <si>
    <t>青龙之书（5级）特</t>
  </si>
  <si>
    <t>青龙之书（6级）</t>
  </si>
  <si>
    <t>青龙之书（6级）特</t>
  </si>
  <si>
    <t>青龙血魂丹</t>
  </si>
  <si>
    <t>青龙装32</t>
  </si>
  <si>
    <t>青龙装头饰32</t>
  </si>
  <si>
    <t>青龙装鞋子32</t>
  </si>
  <si>
    <t>非常礼包</t>
  </si>
  <si>
    <t>面具</t>
  </si>
  <si>
    <t>面具兑换券</t>
  </si>
  <si>
    <t>面具女</t>
  </si>
  <si>
    <t>面具男</t>
  </si>
  <si>
    <t>面粉</t>
  </si>
  <si>
    <t>鞋子0526</t>
  </si>
  <si>
    <t>鞋子类宝箱</t>
  </si>
  <si>
    <t>韩国</t>
  </si>
  <si>
    <t>韭菜</t>
  </si>
  <si>
    <t>页面抽奖的仙鹤兑换券</t>
  </si>
  <si>
    <t>页面签到礼包</t>
  </si>
  <si>
    <t>顶级礼包</t>
  </si>
  <si>
    <t>项链等级1</t>
  </si>
  <si>
    <t>项链等级2</t>
  </si>
  <si>
    <t>项链等级3</t>
  </si>
  <si>
    <t>项链等级4</t>
  </si>
  <si>
    <t>顺网至尊卡</t>
  </si>
  <si>
    <t>须弥子</t>
  </si>
  <si>
    <t>颜欣兰母亲的手绢</t>
  </si>
  <si>
    <t>颜秦无炎</t>
  </si>
  <si>
    <t>颜金铃夫人</t>
  </si>
  <si>
    <t>额外次数增益</t>
  </si>
  <si>
    <t>风之晶</t>
  </si>
  <si>
    <t>风云印`乾元擎雷</t>
  </si>
  <si>
    <t>风云印`凌霄点浪</t>
  </si>
  <si>
    <t>风云印`十方渡厄</t>
  </si>
  <si>
    <t>风云印`寰宇弄影</t>
  </si>
  <si>
    <t>风云印`无极封曜</t>
  </si>
  <si>
    <t>风云印`玄冥卷月</t>
  </si>
  <si>
    <t>风云印`鸿蒙问道</t>
  </si>
  <si>
    <t>风伯魂石</t>
  </si>
  <si>
    <t>风情花</t>
  </si>
  <si>
    <t>风旋玉碎片</t>
  </si>
  <si>
    <t>风暖朝曦</t>
  </si>
  <si>
    <t>风暴铁甲</t>
  </si>
  <si>
    <t>风水盘</t>
  </si>
  <si>
    <t>风流三卷之死生不弃</t>
  </si>
  <si>
    <t>风流三卷之燕双飞</t>
  </si>
  <si>
    <t>风流三卷之绾青丝</t>
  </si>
  <si>
    <t>风灵密文石</t>
  </si>
  <si>
    <t>风灵密文石大</t>
  </si>
  <si>
    <t>风神道意</t>
  </si>
  <si>
    <t>风蝶令</t>
  </si>
  <si>
    <t>风裳水佩(兑换券)</t>
  </si>
  <si>
    <t>风辰露</t>
  </si>
  <si>
    <t>风铃草</t>
  </si>
  <si>
    <t>风雷相薄</t>
  </si>
  <si>
    <t>风鸣玉碎片</t>
  </si>
  <si>
    <t>飘香竹筒饭</t>
  </si>
  <si>
    <t>飞云戒</t>
  </si>
  <si>
    <t>飞剑大乘五蕴</t>
  </si>
  <si>
    <t>飞剑宝葫芦</t>
  </si>
  <si>
    <t>飞剑对环境</t>
  </si>
  <si>
    <t>飞剑斩龙</t>
  </si>
  <si>
    <t>飞剑比萨</t>
  </si>
  <si>
    <t>飞剑浮云</t>
  </si>
  <si>
    <t>飞剑海马</t>
  </si>
  <si>
    <t>飞剑紫芒小</t>
  </si>
  <si>
    <t>飞剑纸鸢</t>
  </si>
  <si>
    <t>飞剑良缘火云</t>
  </si>
  <si>
    <t>飞剑青霜改色</t>
  </si>
  <si>
    <t>飞剑飞鯺</t>
  </si>
  <si>
    <t>飞升大礼包小</t>
  </si>
  <si>
    <t>飞升战场戒指105.1</t>
  </si>
  <si>
    <t>飞升战场戒指105.10</t>
  </si>
  <si>
    <t>飞升战场戒指105.11</t>
  </si>
  <si>
    <t>飞升战场戒指105.12</t>
  </si>
  <si>
    <t>飞升战场戒指105.2</t>
  </si>
  <si>
    <t>飞升战场戒指105.3</t>
  </si>
  <si>
    <t>飞升战场戒指105.4</t>
  </si>
  <si>
    <t>飞升战场戒指105.5</t>
  </si>
  <si>
    <t>飞升战场戒指105.6</t>
  </si>
  <si>
    <t>飞升战场戒指105.7</t>
  </si>
  <si>
    <t>飞升战场戒指105.8</t>
  </si>
  <si>
    <t>飞升战场戒指105.9</t>
  </si>
  <si>
    <t>飞升战场戒指120.1</t>
  </si>
  <si>
    <t>飞升战场戒指120.10</t>
  </si>
  <si>
    <t>飞升战场戒指120.11</t>
  </si>
  <si>
    <t>飞升战场戒指120.12</t>
  </si>
  <si>
    <t>飞升战场戒指120.2</t>
  </si>
  <si>
    <t>飞升战场戒指120.3</t>
  </si>
  <si>
    <t>飞升战场戒指120.4</t>
  </si>
  <si>
    <t>飞升战场戒指120.5</t>
  </si>
  <si>
    <t>飞升战场戒指120.6</t>
  </si>
  <si>
    <t>飞升战场戒指120.7</t>
  </si>
  <si>
    <t>飞升战场戒指120.8</t>
  </si>
  <si>
    <t>飞升战场戒指120.9</t>
  </si>
  <si>
    <t>飞升战场戒指135.1</t>
  </si>
  <si>
    <t>飞升战场戒指135.10</t>
  </si>
  <si>
    <t>飞升战场戒指135.11</t>
  </si>
  <si>
    <t>飞升战场戒指135.12</t>
  </si>
  <si>
    <t>飞升战场戒指135.2</t>
  </si>
  <si>
    <t>飞升战场戒指135.3</t>
  </si>
  <si>
    <t>飞升战场戒指135.4</t>
  </si>
  <si>
    <t>飞升战场戒指135.5</t>
  </si>
  <si>
    <t>飞升战场戒指135.6</t>
  </si>
  <si>
    <t>飞升战场戒指135.7</t>
  </si>
  <si>
    <t>飞升战场戒指135.8</t>
  </si>
  <si>
    <t>飞升战场戒指135.9</t>
  </si>
  <si>
    <t>飞升战场戒指90.1</t>
  </si>
  <si>
    <t>飞升战场戒指90.10</t>
  </si>
  <si>
    <t>飞升战场戒指90.11</t>
  </si>
  <si>
    <t>飞升战场戒指90.12</t>
  </si>
  <si>
    <t>飞升战场戒指90.2</t>
  </si>
  <si>
    <t>飞升战场戒指90.3</t>
  </si>
  <si>
    <t>飞升战场戒指90.4</t>
  </si>
  <si>
    <t>飞升战场戒指90.5</t>
  </si>
  <si>
    <t>飞升战场戒指90.6</t>
  </si>
  <si>
    <t>飞升战场戒指90.7</t>
  </si>
  <si>
    <t>飞升战场戒指90.8</t>
  </si>
  <si>
    <t>飞升战场戒指90.9</t>
  </si>
  <si>
    <t>飞升战场玺绶105.1</t>
  </si>
  <si>
    <t>飞升战场玺绶105.2</t>
  </si>
  <si>
    <t>飞升战场玺绶105.3</t>
  </si>
  <si>
    <t>飞升战场玺绶105.4</t>
  </si>
  <si>
    <t>飞升战场玺绶105.5</t>
  </si>
  <si>
    <t>飞升战场玺绶105.6</t>
  </si>
  <si>
    <t>飞升战场玺绶105.7</t>
  </si>
  <si>
    <t>飞升战场玺绶105.8</t>
  </si>
  <si>
    <t>飞升战场玺绶120.1</t>
  </si>
  <si>
    <t>飞升战场玺绶120.2</t>
  </si>
  <si>
    <t>飞升战场玺绶120.3</t>
  </si>
  <si>
    <t>飞升战场玺绶120.4</t>
  </si>
  <si>
    <t>飞升战场玺绶120.5</t>
  </si>
  <si>
    <t>飞升战场玺绶120.6</t>
  </si>
  <si>
    <t>飞升战场玺绶120.7</t>
  </si>
  <si>
    <t>飞升战场玺绶120.8</t>
  </si>
  <si>
    <t>飞升战场玺绶135.1</t>
  </si>
  <si>
    <t>飞升战场玺绶135.2</t>
  </si>
  <si>
    <t>飞升战场玺绶135.3</t>
  </si>
  <si>
    <t>飞升战场玺绶135.4</t>
  </si>
  <si>
    <t>飞升战场玺绶135.5</t>
  </si>
  <si>
    <t>飞升战场玺绶135.6</t>
  </si>
  <si>
    <t>飞升战场玺绶135.7</t>
  </si>
  <si>
    <t>飞升战场玺绶135.8</t>
  </si>
  <si>
    <t>飞升战场玺绶90.1</t>
  </si>
  <si>
    <t>飞升战场玺绶90.2</t>
  </si>
  <si>
    <t>飞升战场玺绶90.3</t>
  </si>
  <si>
    <t>飞升战场玺绶90.4</t>
  </si>
  <si>
    <t>飞升战场玺绶90.5</t>
  </si>
  <si>
    <t>飞升战场玺绶90.6</t>
  </si>
  <si>
    <t>飞升战场玺绶90.7</t>
  </si>
  <si>
    <t>飞升战场玺绶90.8</t>
  </si>
  <si>
    <t>飞升战场罡气105.1</t>
  </si>
  <si>
    <t>飞升战场罡气105.2</t>
  </si>
  <si>
    <t>飞升战场罡气105.3</t>
  </si>
  <si>
    <t>飞升战场罡气105.4</t>
  </si>
  <si>
    <t>飞升战场罡气105.5</t>
  </si>
  <si>
    <t>飞升战场罡气105.6</t>
  </si>
  <si>
    <t>飞升战场罡气105.7</t>
  </si>
  <si>
    <t>飞升战场罡气105.8</t>
  </si>
  <si>
    <t>飞升战场罡气120.1</t>
  </si>
  <si>
    <t>飞升战场罡气120.2</t>
  </si>
  <si>
    <t>飞升战场罡气120.3</t>
  </si>
  <si>
    <t>飞升战场罡气120.4</t>
  </si>
  <si>
    <t>飞升战场罡气120.5</t>
  </si>
  <si>
    <t>飞升战场罡气120.6</t>
  </si>
  <si>
    <t>飞升战场罡气120.7</t>
  </si>
  <si>
    <t>飞升战场罡气120.8</t>
  </si>
  <si>
    <t>飞升战场罡气130.1</t>
  </si>
  <si>
    <t>飞升战场罡气130.2</t>
  </si>
  <si>
    <t>飞升战场罡气130.3</t>
  </si>
  <si>
    <t>飞升战场罡气130.4</t>
  </si>
  <si>
    <t>飞升战场罡气130.5</t>
  </si>
  <si>
    <t>飞升战场罡气130.6</t>
  </si>
  <si>
    <t>飞升战场罡气130.7</t>
  </si>
  <si>
    <t>飞升战场罡气130.8</t>
  </si>
  <si>
    <t>飞升战场罡气90.1</t>
  </si>
  <si>
    <t>飞升战场罡气90.2</t>
  </si>
  <si>
    <t>飞升战场罡气90.3</t>
  </si>
  <si>
    <t>飞升战场罡气90.4</t>
  </si>
  <si>
    <t>飞升战场罡气90.5</t>
  </si>
  <si>
    <t>飞升战场罡气90.6</t>
  </si>
  <si>
    <t>飞升战场罡气90.7</t>
  </si>
  <si>
    <t>飞升战场罡气90.8</t>
  </si>
  <si>
    <t>飞升战场锦囊105.1</t>
  </si>
  <si>
    <t>飞升战场锦囊105.2</t>
  </si>
  <si>
    <t>飞升战场锦囊105.3</t>
  </si>
  <si>
    <t>飞升战场锦囊105.4</t>
  </si>
  <si>
    <t>飞升战场锦囊105.5</t>
  </si>
  <si>
    <t>飞升战场锦囊105.6</t>
  </si>
  <si>
    <t>飞升战场锦囊105.7</t>
  </si>
  <si>
    <t>飞升战场锦囊105.8</t>
  </si>
  <si>
    <t>飞升战场锦囊120.1</t>
  </si>
  <si>
    <t>飞升战场锦囊120.2</t>
  </si>
  <si>
    <t>飞升战场锦囊120.3</t>
  </si>
  <si>
    <t>飞升战场锦囊120.4</t>
  </si>
  <si>
    <t>飞升战场锦囊120.5</t>
  </si>
  <si>
    <t>飞升战场锦囊120.6</t>
  </si>
  <si>
    <t>飞升战场锦囊120.7</t>
  </si>
  <si>
    <t>飞升战场锦囊120.8</t>
  </si>
  <si>
    <t>飞升战场锦囊135.1</t>
  </si>
  <si>
    <t>飞升战场锦囊135.2</t>
  </si>
  <si>
    <t>飞升战场锦囊135.3</t>
  </si>
  <si>
    <t>飞升战场锦囊135.4</t>
  </si>
  <si>
    <t>飞升战场锦囊135.5</t>
  </si>
  <si>
    <t>飞升战场锦囊135.6</t>
  </si>
  <si>
    <t>飞升战场锦囊135.7</t>
  </si>
  <si>
    <t>飞升战场锦囊135.8</t>
  </si>
  <si>
    <t>飞升战场锦囊90.1</t>
  </si>
  <si>
    <t>飞升战场锦囊90.2</t>
  </si>
  <si>
    <t>飞升战场锦囊90.3</t>
  </si>
  <si>
    <t>飞升战场锦囊90.4</t>
  </si>
  <si>
    <t>飞升战场锦囊90.5</t>
  </si>
  <si>
    <t>飞升战场锦囊90.6</t>
  </si>
  <si>
    <t>飞升战场锦囊90.7</t>
  </si>
  <si>
    <t>飞升战场锦囊90.8</t>
  </si>
  <si>
    <t>飞升战场项链105.2</t>
  </si>
  <si>
    <t>飞升战场项链105.7</t>
  </si>
  <si>
    <t>飞升战场项链105.9</t>
  </si>
  <si>
    <t>飞升战场项链120.1</t>
  </si>
  <si>
    <t>飞升战场项链120.2</t>
  </si>
  <si>
    <t>飞升战场项链120.3</t>
  </si>
  <si>
    <t>飞升战场项链135.1</t>
  </si>
  <si>
    <t>飞升战场项链135.2</t>
  </si>
  <si>
    <t>飞升战场项链135.3</t>
  </si>
  <si>
    <t>飞升战场项链90.1</t>
  </si>
  <si>
    <t>飞升战场项链90.12</t>
  </si>
  <si>
    <t>飞升战场项链90.3</t>
  </si>
  <si>
    <t>飞天仙子的飞机</t>
  </si>
  <si>
    <t>飞天白虎</t>
  </si>
  <si>
    <t>飞天白虎元神</t>
  </si>
  <si>
    <t>飞天神鼠</t>
  </si>
  <si>
    <t>飞狐牙</t>
  </si>
  <si>
    <t>飞狐胆</t>
  </si>
  <si>
    <t>飞绫32</t>
  </si>
  <si>
    <t>飞羽</t>
  </si>
  <si>
    <t>飞芒薄翅</t>
  </si>
  <si>
    <t>飞英戒</t>
  </si>
  <si>
    <t>飞诞</t>
  </si>
  <si>
    <t>飞诞之灵</t>
  </si>
  <si>
    <t>飞诞之爪</t>
  </si>
  <si>
    <t>飞阴令</t>
  </si>
  <si>
    <t>飞阴碎片</t>
  </si>
  <si>
    <t>飞霜凝脂</t>
  </si>
  <si>
    <t>飞霜残典</t>
  </si>
  <si>
    <t>飞骑凤凰</t>
  </si>
  <si>
    <t>飞骑金鹏</t>
  </si>
  <si>
    <t>飞骑黑煞</t>
  </si>
  <si>
    <t>飞骑龙</t>
  </si>
  <si>
    <t>飞鸟面具女</t>
  </si>
  <si>
    <t>飞鸟面具男</t>
  </si>
  <si>
    <t>飞龙幽录</t>
  </si>
  <si>
    <t>饕餮60级烈山靴女</t>
  </si>
  <si>
    <t>饕餮60级烈山靴男</t>
  </si>
  <si>
    <t>饕餮逆天60级九黎靴女</t>
  </si>
  <si>
    <t>饕餮逆天60级九黎靴男</t>
  </si>
  <si>
    <t>饕餮逆天60级合欢派靴女</t>
  </si>
  <si>
    <t>饕餮逆天60级合欢派靴男</t>
  </si>
  <si>
    <t>饕餮逆天60级四足靴</t>
  </si>
  <si>
    <t>饕餮逆天60级天华靴女</t>
  </si>
  <si>
    <t>饕餮逆天60级天华靴男</t>
  </si>
  <si>
    <t>饕餮逆天60级天音寺靴女</t>
  </si>
  <si>
    <t>饕餮逆天60级天音寺靴男</t>
  </si>
  <si>
    <t>饕餮逆天60级太昊靴女</t>
  </si>
  <si>
    <t>饕餮逆天60级太昊靴男</t>
  </si>
  <si>
    <t>饕餮逆天60级归云靴女</t>
  </si>
  <si>
    <t>饕餮逆天60级归云靴男</t>
  </si>
  <si>
    <t>饕餮逆天60级怀光靴女</t>
  </si>
  <si>
    <t>饕餮逆天60级怀光靴男</t>
  </si>
  <si>
    <t>饕餮逆天60级焚香靴女</t>
  </si>
  <si>
    <t>饕餮逆天60级焚香靴男</t>
  </si>
  <si>
    <t>饕餮逆天60级画影靴女</t>
  </si>
  <si>
    <t>饕餮逆天60级画影靴男</t>
  </si>
  <si>
    <t>饕餮逆天60级破军靴女</t>
  </si>
  <si>
    <t>饕餮逆天60级破军靴男</t>
  </si>
  <si>
    <t>饕餮逆天60级萝莉靴女</t>
  </si>
  <si>
    <t>饕餮逆天60级萝莉靴男</t>
  </si>
  <si>
    <t>饕餮逆天60级轩辕靴女</t>
  </si>
  <si>
    <t>饕餮逆天60级轩辕靴男</t>
  </si>
  <si>
    <t>饕餮逆天60级逐霜靴女</t>
  </si>
  <si>
    <t>饕餮逆天60级逐霜靴男</t>
  </si>
  <si>
    <t>饕餮逆天60级青云门靴女</t>
  </si>
  <si>
    <t>饕餮逆天60级青云门靴男</t>
  </si>
  <si>
    <t>饕餮逆天60级鬼王宗靴女</t>
  </si>
  <si>
    <t>饕餮逆天60级鬼王宗靴男</t>
  </si>
  <si>
    <t>饕餮逆天60级鬼道靴女</t>
  </si>
  <si>
    <t>饕餮逆天60级鬼道靴男</t>
  </si>
  <si>
    <t>饕餮逆天90级青罗靴女</t>
  </si>
  <si>
    <t>饕餮逆天90级青罗靴男</t>
  </si>
  <si>
    <t>饕餮面具女</t>
  </si>
  <si>
    <t>饕餮面具男</t>
  </si>
  <si>
    <t>饕鬄</t>
  </si>
  <si>
    <t>饮松腴</t>
  </si>
  <si>
    <t>饮羽星略</t>
  </si>
  <si>
    <t>饲养人</t>
  </si>
  <si>
    <t>饲养神兽代币</t>
  </si>
  <si>
    <t>饵丹</t>
  </si>
  <si>
    <t>饺子皮</t>
  </si>
  <si>
    <t>馅料五仁</t>
  </si>
  <si>
    <t>馅料火腿</t>
  </si>
  <si>
    <t>馅料玫瑰</t>
  </si>
  <si>
    <t>馅料蛋黄</t>
  </si>
  <si>
    <t>首乌</t>
  </si>
  <si>
    <t>首饰提升大礼包</t>
  </si>
  <si>
    <t>香囊</t>
  </si>
  <si>
    <t>香槟色康乃馨</t>
  </si>
  <si>
    <t>香水百合</t>
  </si>
  <si>
    <t>香油</t>
  </si>
  <si>
    <t>香烛</t>
  </si>
  <si>
    <t>香瓜</t>
  </si>
  <si>
    <t>香精</t>
  </si>
  <si>
    <t>香菇</t>
  </si>
  <si>
    <t>香菇2</t>
  </si>
  <si>
    <t>香菜滑蛋</t>
  </si>
  <si>
    <t>香蕉</t>
  </si>
  <si>
    <t>香蕊草汁</t>
  </si>
  <si>
    <t>香陨的雪莲</t>
  </si>
  <si>
    <t>馥香粉</t>
  </si>
  <si>
    <t>馨芝</t>
  </si>
  <si>
    <t>马夫的草料</t>
  </si>
  <si>
    <t>马奶酒</t>
  </si>
  <si>
    <t>马年护符</t>
  </si>
  <si>
    <t>马年罡气</t>
  </si>
  <si>
    <t>马来元宝礼包</t>
  </si>
  <si>
    <t>马来掉落礼包</t>
  </si>
  <si>
    <t>马来铁玉礼包</t>
  </si>
  <si>
    <t>马牌</t>
  </si>
  <si>
    <t>马赛克脚印</t>
  </si>
  <si>
    <t>马踏飞燕</t>
  </si>
  <si>
    <t>驭兽印记</t>
  </si>
  <si>
    <t>驸马男鞋</t>
  </si>
  <si>
    <t>驸马装头发</t>
  </si>
  <si>
    <t>驸马装男衣</t>
  </si>
  <si>
    <t>驼掌</t>
  </si>
  <si>
    <t>骄阳似火礼盒</t>
  </si>
  <si>
    <t>骄阳似火礼盒大</t>
  </si>
  <si>
    <t>骆驼坐骑</t>
  </si>
  <si>
    <t>骑乘大黄</t>
  </si>
  <si>
    <t>骑宠天蝎黑色</t>
  </si>
  <si>
    <t>骨头棒</t>
  </si>
  <si>
    <t>骨干晶</t>
  </si>
  <si>
    <t>骨晶</t>
  </si>
  <si>
    <t>骨灰罐</t>
  </si>
  <si>
    <t>骨玉</t>
  </si>
  <si>
    <t>骨瓷机关马</t>
  </si>
  <si>
    <t>骷髅红剑</t>
  </si>
  <si>
    <t>高冷女神的青睐</t>
  </si>
  <si>
    <t>高等减暴率符文</t>
  </si>
  <si>
    <t>高等地面速度符文</t>
  </si>
  <si>
    <t>高等定身精通符文</t>
  </si>
  <si>
    <t>高等定身韧性符文</t>
  </si>
  <si>
    <t>高等技能命中符文</t>
  </si>
  <si>
    <t>高等技能躲闪符文</t>
  </si>
  <si>
    <t>高等攻击符文</t>
  </si>
  <si>
    <t>高等昏睡精通符文</t>
  </si>
  <si>
    <t>高等昏睡韧性符文</t>
  </si>
  <si>
    <t>高等暴率符文</t>
  </si>
  <si>
    <t>高等气血符文</t>
  </si>
  <si>
    <t>高等真气符文</t>
  </si>
  <si>
    <t>高等眩晕精通符文</t>
  </si>
  <si>
    <t>高等眩晕韧性符文</t>
  </si>
  <si>
    <t>高等虚弱精通符文</t>
  </si>
  <si>
    <t>高等虚弱韧性符文</t>
  </si>
  <si>
    <t>高等防御符文</t>
  </si>
  <si>
    <t>高等飞行速度符文</t>
  </si>
  <si>
    <t>高等魅惑精通符文</t>
  </si>
  <si>
    <t>高等魅惑韧性符文</t>
  </si>
  <si>
    <t>高粱</t>
  </si>
  <si>
    <t>高粱酒</t>
  </si>
  <si>
    <t>高级vip卷轴</t>
  </si>
  <si>
    <t>高级vip礼包</t>
  </si>
  <si>
    <t>高级丝线</t>
  </si>
  <si>
    <t>高级元神珠彩票</t>
  </si>
  <si>
    <t>高级元魂珠</t>
  </si>
  <si>
    <t>高级元魂珠彩票</t>
  </si>
  <si>
    <t>高级元魂珠超级礼包小</t>
  </si>
  <si>
    <t>高级兽皮</t>
  </si>
  <si>
    <t>高级兽筋</t>
  </si>
  <si>
    <t>高级宝石礼包</t>
  </si>
  <si>
    <t>高级宝石粉尘1</t>
  </si>
  <si>
    <t>高级宝石粉尘2</t>
  </si>
  <si>
    <t>高级宝石粉尘3</t>
  </si>
  <si>
    <t>高级封神九黎斧</t>
  </si>
  <si>
    <t>高级封神九黎甲女</t>
  </si>
  <si>
    <t>高级封神九黎甲男</t>
  </si>
  <si>
    <t>高级封神九黎盔女</t>
  </si>
  <si>
    <t>高级封神九黎盔男</t>
  </si>
  <si>
    <t>高级封神九黎靴女</t>
  </si>
  <si>
    <t>高级封神九黎靴男</t>
  </si>
  <si>
    <t>高级封神合欢派甲女</t>
  </si>
  <si>
    <t>高级封神合欢派甲男</t>
  </si>
  <si>
    <t>高级封神合欢派盔女</t>
  </si>
  <si>
    <t>高级封神合欢派盔男</t>
  </si>
  <si>
    <t>高级封神合欢派轮</t>
  </si>
  <si>
    <t>高级封神合欢派靴女</t>
  </si>
  <si>
    <t>高级封神合欢派靴男</t>
  </si>
  <si>
    <t>高级封神天华琴</t>
  </si>
  <si>
    <t>高级封神天华甲女</t>
  </si>
  <si>
    <t>高级封神天华甲男</t>
  </si>
  <si>
    <t>高级封神天华盔女</t>
  </si>
  <si>
    <t>高级封神天华盔男</t>
  </si>
  <si>
    <t>高级封神天华靴女</t>
  </si>
  <si>
    <t>高级封神天华靴男</t>
  </si>
  <si>
    <t>高级封神天音寺法杖</t>
  </si>
  <si>
    <t>高级封神天音寺甲女</t>
  </si>
  <si>
    <t>高级封神天音寺甲男</t>
  </si>
  <si>
    <t>高级封神天音寺盔女</t>
  </si>
  <si>
    <t>高级封神天音寺盔男</t>
  </si>
  <si>
    <t>高级封神天音寺靴女</t>
  </si>
  <si>
    <t>高级封神天音寺靴男</t>
  </si>
  <si>
    <t>高级封神太昊拳套</t>
  </si>
  <si>
    <t>高级封神太昊甲女</t>
  </si>
  <si>
    <t>高级封神太昊甲男</t>
  </si>
  <si>
    <t>高级封神太昊盔女</t>
  </si>
  <si>
    <t>高级封神太昊盔男</t>
  </si>
  <si>
    <t>高级封神太昊靴女</t>
  </si>
  <si>
    <t>高级封神太昊靴男</t>
  </si>
  <si>
    <t>高级封神怀光甲女</t>
  </si>
  <si>
    <t>高级封神怀光甲男</t>
  </si>
  <si>
    <t>高级封神怀光盔女</t>
  </si>
  <si>
    <t>高级封神怀光盔男</t>
  </si>
  <si>
    <t>高级封神怀光镰</t>
  </si>
  <si>
    <t>高级封神怀光靴女</t>
  </si>
  <si>
    <t>高级封神怀光靴男</t>
  </si>
  <si>
    <t>高级封神武器大师甲女</t>
  </si>
  <si>
    <t>高级封神武器大师甲男</t>
  </si>
  <si>
    <t>高级封神武器大师盔女</t>
  </si>
  <si>
    <t>高级封神武器大师盔男</t>
  </si>
  <si>
    <t>高级封神武器大师铩</t>
  </si>
  <si>
    <t>高级封神武器大师靴女</t>
  </si>
  <si>
    <t>高级封神武器大师靴男</t>
  </si>
  <si>
    <t>高级封神烈山弓</t>
  </si>
  <si>
    <t>高级封神烈山甲女</t>
  </si>
  <si>
    <t>高级封神烈山甲男</t>
  </si>
  <si>
    <t>高级封神烈山盔女</t>
  </si>
  <si>
    <t>高级封神烈山盔男</t>
  </si>
  <si>
    <t>高级封神烈山靴女</t>
  </si>
  <si>
    <t>高级封神烈山靴男</t>
  </si>
  <si>
    <t>高级封神焚香谷刃</t>
  </si>
  <si>
    <t>高级封神焚香谷甲女</t>
  </si>
  <si>
    <t>高级封神焚香谷甲男</t>
  </si>
  <si>
    <t>高级封神焚香谷盔女</t>
  </si>
  <si>
    <t>高级封神焚香谷盔男</t>
  </si>
  <si>
    <t>高级封神焚香谷靴女</t>
  </si>
  <si>
    <t>高级封神焚香谷靴男</t>
  </si>
  <si>
    <t>高级封神牵机甲女</t>
  </si>
  <si>
    <t>高级封神牵机甲男</t>
  </si>
  <si>
    <t>高级封神牵机盔女</t>
  </si>
  <si>
    <t>高级封神牵机盔男</t>
  </si>
  <si>
    <t>高级封神牵机笔</t>
  </si>
  <si>
    <t>高级封神牵机靴女</t>
  </si>
  <si>
    <t>高级封神牵机靴男</t>
  </si>
  <si>
    <t>高级封神英招甲男</t>
  </si>
  <si>
    <t>高级封神英招盔男</t>
  </si>
  <si>
    <t>高级封神英招矛</t>
  </si>
  <si>
    <t>高级封神英招靴男</t>
  </si>
  <si>
    <t>高级封神轩辕器</t>
  </si>
  <si>
    <t>高级封神轩辕甲女</t>
  </si>
  <si>
    <t>高级封神轩辕甲男</t>
  </si>
  <si>
    <t>高级封神轩辕盔女</t>
  </si>
  <si>
    <t>高级封神轩辕盔男</t>
  </si>
  <si>
    <t>高级封神轩辕靴女</t>
  </si>
  <si>
    <t>高级封神轩辕靴男</t>
  </si>
  <si>
    <t>高级封神青云门剑</t>
  </si>
  <si>
    <t>高级封神青云门甲女</t>
  </si>
  <si>
    <t>高级封神青云门甲男</t>
  </si>
  <si>
    <t>高级封神青云门盔女</t>
  </si>
  <si>
    <t>高级封神青云门盔男</t>
  </si>
  <si>
    <t>高级封神青云门靴女</t>
  </si>
  <si>
    <t>高级封神青云门靴男</t>
  </si>
  <si>
    <t>高级封神鬼王宗刀</t>
  </si>
  <si>
    <t>高级封神鬼王宗甲女</t>
  </si>
  <si>
    <t>高级封神鬼王宗甲男</t>
  </si>
  <si>
    <t>高级封神鬼王宗盔女</t>
  </si>
  <si>
    <t>高级封神鬼王宗盔男</t>
  </si>
  <si>
    <t>高级封神鬼王宗靴女</t>
  </si>
  <si>
    <t>高级封神鬼王宗靴男</t>
  </si>
  <si>
    <t>高级封神鬼道爪</t>
  </si>
  <si>
    <t>高级封神鬼道甲女</t>
  </si>
  <si>
    <t>高级封神鬼道甲男</t>
  </si>
  <si>
    <t>高级封神鬼道盔女</t>
  </si>
  <si>
    <t>高级封神鬼道盔男</t>
  </si>
  <si>
    <t>高级封神鬼道靴女</t>
  </si>
  <si>
    <t>高级封神鬼道靴男</t>
  </si>
  <si>
    <t>高级布卷</t>
  </si>
  <si>
    <t>高级招财经验丹</t>
  </si>
  <si>
    <t>高级木料</t>
  </si>
  <si>
    <t>高级矿石</t>
  </si>
  <si>
    <t>高级称号兑换卷</t>
  </si>
  <si>
    <t>高级符文礼盒</t>
  </si>
  <si>
    <t>高级莲台经验丹</t>
  </si>
  <si>
    <t>高级魔魂石10级</t>
  </si>
  <si>
    <t>高级魔魂石1级</t>
  </si>
  <si>
    <t>高级魔魂石2级</t>
  </si>
  <si>
    <t>高级魔魂石3级</t>
  </si>
  <si>
    <t>高级魔魂石4级</t>
  </si>
  <si>
    <t>高级魔魂石5级</t>
  </si>
  <si>
    <t>高级魔魂石6级</t>
  </si>
  <si>
    <t>高级魔魂石7级</t>
  </si>
  <si>
    <t>高级魔魂石8级</t>
  </si>
  <si>
    <t>高级魔魂石9级</t>
  </si>
  <si>
    <t>鬼先生</t>
  </si>
  <si>
    <t>鬼历装兑换卷</t>
  </si>
  <si>
    <t>鬼历装帽</t>
  </si>
  <si>
    <t>鬼历装衣服</t>
  </si>
  <si>
    <t>鬼历装鞋</t>
  </si>
  <si>
    <t>鬼厉</t>
  </si>
  <si>
    <t>鬼厉主题头像框</t>
  </si>
  <si>
    <t>鬼厉时装礼盒</t>
  </si>
  <si>
    <t>鬼厉称号</t>
  </si>
  <si>
    <t>鬼厉装帽子第3版</t>
  </si>
  <si>
    <t>鬼厉装男头</t>
  </si>
  <si>
    <t>鬼厉装男衣服</t>
  </si>
  <si>
    <t>鬼厉装男鞋子</t>
  </si>
  <si>
    <t>鬼厉装礼包</t>
  </si>
  <si>
    <t>鬼厉装衣服第3版</t>
  </si>
  <si>
    <t>鬼厉装鞋子第3版</t>
  </si>
  <si>
    <t>鬼哭琴</t>
  </si>
  <si>
    <t>鬼哭砂</t>
  </si>
  <si>
    <t>鬼奴符录</t>
  </si>
  <si>
    <t>鬼幕铁</t>
  </si>
  <si>
    <t>鬼斩之证</t>
  </si>
  <si>
    <t>鬼火风灯</t>
  </si>
  <si>
    <t>鬼煞狂啸</t>
  </si>
  <si>
    <t>鬼王宗朱雀印</t>
  </si>
  <si>
    <t>鬼王提交</t>
  </si>
  <si>
    <t>鬼王时装武器</t>
  </si>
  <si>
    <t>鬼王铭文土</t>
  </si>
  <si>
    <t>鬼王铭文木</t>
  </si>
  <si>
    <t>鬼王铭文水</t>
  </si>
  <si>
    <t>鬼王铭文火</t>
  </si>
  <si>
    <t>鬼王铭文金</t>
  </si>
  <si>
    <t>鬼画符</t>
  </si>
  <si>
    <t>鬼磬</t>
  </si>
  <si>
    <t>鬼竹</t>
  </si>
  <si>
    <t>鬼纹符录</t>
  </si>
  <si>
    <t>鬼节使书</t>
  </si>
  <si>
    <t>鬼轿精魄</t>
  </si>
  <si>
    <t>鬼道135法宝碎片</t>
  </si>
  <si>
    <t>鬼道时装武器</t>
  </si>
  <si>
    <t>鬼道铭文土</t>
  </si>
  <si>
    <t>鬼道铭文木</t>
  </si>
  <si>
    <t>鬼道铭文水</t>
  </si>
  <si>
    <t>鬼道铭文火</t>
  </si>
  <si>
    <t>鬼道铭文金</t>
  </si>
  <si>
    <t>鬼金羊腰牌</t>
  </si>
  <si>
    <t>鬼面具男</t>
  </si>
  <si>
    <t>鬼面大兜虫</t>
  </si>
  <si>
    <t>鬼面面具</t>
  </si>
  <si>
    <t>鬼骨瞳</t>
  </si>
  <si>
    <t>魁罡玄元令</t>
  </si>
  <si>
    <t>魂元道引</t>
  </si>
  <si>
    <t>魂戍天机</t>
  </si>
  <si>
    <t>魂灭天机</t>
  </si>
  <si>
    <t>魂石碎片01</t>
  </si>
  <si>
    <t>魂石碎片02</t>
  </si>
  <si>
    <t>魂石碎片03</t>
  </si>
  <si>
    <t>魂祈梦魇始终礼包</t>
  </si>
  <si>
    <t>魂祈梦魇瞬息礼包</t>
  </si>
  <si>
    <t>魂祈梦魇须臾礼包</t>
  </si>
  <si>
    <t>魂骨</t>
  </si>
  <si>
    <t>魅力卡</t>
  </si>
  <si>
    <t>魅力女神大礼包</t>
  </si>
  <si>
    <t>魅力女神礼包</t>
  </si>
  <si>
    <t>魅影换色</t>
  </si>
  <si>
    <t>魅心蝶精元神</t>
  </si>
  <si>
    <t>魅惑资质图标1</t>
  </si>
  <si>
    <t>魅惑资质图标2</t>
  </si>
  <si>
    <t>魅惑资质图标3</t>
  </si>
  <si>
    <t>魔→仙道具</t>
  </si>
  <si>
    <t>魔→佛道具</t>
  </si>
  <si>
    <t>魔化甲虫操控符</t>
  </si>
  <si>
    <t>魔啸秘文石</t>
  </si>
  <si>
    <t>魔域传送符32</t>
  </si>
  <si>
    <t>魔宗秘谱·土</t>
  </si>
  <si>
    <t>魔宗秘谱·木</t>
  </si>
  <si>
    <t>魔宗秘谱·水</t>
  </si>
  <si>
    <t>魔宗秘谱·火</t>
  </si>
  <si>
    <t>魔宗秘谱·金</t>
  </si>
  <si>
    <t>魔尊图</t>
  </si>
  <si>
    <t>魔循</t>
  </si>
  <si>
    <t>魔心得书</t>
  </si>
  <si>
    <t>魔戍</t>
  </si>
  <si>
    <t>魔晶玉</t>
  </si>
  <si>
    <t>魔晶石</t>
  </si>
  <si>
    <t>魔煞秘札</t>
  </si>
  <si>
    <t>魔煞龙丹</t>
  </si>
  <si>
    <t>魔皇赤金</t>
  </si>
  <si>
    <t>魔神的精魄</t>
  </si>
  <si>
    <t>魔蝎令符</t>
  </si>
  <si>
    <t>魔铃</t>
  </si>
  <si>
    <t>魔陀之骨</t>
  </si>
  <si>
    <t>魔骨秘文石</t>
  </si>
  <si>
    <t>魔鬼犄角帽女</t>
  </si>
  <si>
    <t>魔鬼犄角帽男</t>
  </si>
  <si>
    <t>魔鬼的腕轮</t>
  </si>
  <si>
    <t>魔魂石10级</t>
  </si>
  <si>
    <t>魔魂石1级</t>
  </si>
  <si>
    <t>魔魂石2级</t>
  </si>
  <si>
    <t>魔魂石3级</t>
  </si>
  <si>
    <t>魔魂石4级</t>
  </si>
  <si>
    <t>魔魂石5级</t>
  </si>
  <si>
    <t>魔魂石6级</t>
  </si>
  <si>
    <t>魔魂石7级</t>
  </si>
  <si>
    <t>魔魂石8级</t>
  </si>
  <si>
    <t>魔魂石9级</t>
  </si>
  <si>
    <t>魔魂秘文石</t>
  </si>
  <si>
    <t>鱼人的牙齿</t>
  </si>
  <si>
    <t>鱼儿乐面具</t>
  </si>
  <si>
    <t>鱼化石</t>
  </si>
  <si>
    <t>鱼叉</t>
  </si>
  <si>
    <t>鱼类</t>
  </si>
  <si>
    <t>鱼肉</t>
  </si>
  <si>
    <t>鱼肉水饺食谱</t>
  </si>
  <si>
    <t>鱼肝油</t>
  </si>
  <si>
    <t>鱼骨</t>
  </si>
  <si>
    <t>鱼龙舞</t>
  </si>
  <si>
    <t>鲈鱼</t>
  </si>
  <si>
    <t>鲔鱼</t>
  </si>
  <si>
    <t>鲛人泪</t>
  </si>
  <si>
    <t>鲜肉粽</t>
  </si>
  <si>
    <t>鲜花</t>
  </si>
  <si>
    <t>鲜花32</t>
  </si>
  <si>
    <t>鲜花时装一女</t>
  </si>
  <si>
    <t>鲜花时装一女头饰</t>
  </si>
  <si>
    <t>鲜花时装一女鞋子</t>
  </si>
  <si>
    <t>鲜花时装一男</t>
  </si>
  <si>
    <t>鲜花时装一男头饰</t>
  </si>
  <si>
    <t>鲜花时装一男鞋子</t>
  </si>
  <si>
    <t>鲜花时装二女</t>
  </si>
  <si>
    <t>鲜花时装二女头饰</t>
  </si>
  <si>
    <t>鲜花时装二女鞋子</t>
  </si>
  <si>
    <t>鲜花时装二男</t>
  </si>
  <si>
    <t>鲜花时装二男头饰</t>
  </si>
  <si>
    <t>鲜花时装二男鞋子</t>
  </si>
  <si>
    <t>鲜花榜10强礼包</t>
  </si>
  <si>
    <t>鲜花榜500强礼包</t>
  </si>
  <si>
    <t>鲜花榜亚军礼包</t>
  </si>
  <si>
    <t>鲜花榜冠军礼包</t>
  </si>
  <si>
    <t>鲜花榜季军礼包</t>
  </si>
  <si>
    <t>鲜花榜特惠符</t>
  </si>
  <si>
    <t>鲜花榜百强礼包</t>
  </si>
  <si>
    <t>鲜花王冠（女）</t>
  </si>
  <si>
    <t>鲜花王冠（男）</t>
  </si>
  <si>
    <t>鲜花装上衣</t>
  </si>
  <si>
    <t>鲜花装帽子</t>
  </si>
  <si>
    <t>鲜花装靴子</t>
  </si>
  <si>
    <t>鲜花装（女）礼包</t>
  </si>
  <si>
    <t>鲜蒸寐鱼</t>
  </si>
  <si>
    <t>鲜香山珍饺食谱</t>
  </si>
  <si>
    <t>鲤鱼</t>
  </si>
  <si>
    <t>鲤鱼三献</t>
  </si>
  <si>
    <t>鲤鱼胆</t>
  </si>
  <si>
    <t>鲫鱼</t>
  </si>
  <si>
    <t>鲫鱼2</t>
  </si>
  <si>
    <t>鳄鱼皮</t>
  </si>
  <si>
    <t>鳄鱼肝</t>
  </si>
  <si>
    <t>鳄鱼胆</t>
  </si>
  <si>
    <t>鳕鱼</t>
  </si>
  <si>
    <t>鳗鲡</t>
  </si>
  <si>
    <t>鳞片状矿石</t>
  </si>
  <si>
    <t>鳞甲</t>
  </si>
  <si>
    <t>鸟笼</t>
  </si>
  <si>
    <t>鸠羽</t>
  </si>
  <si>
    <t>鸠魔利齿</t>
  </si>
  <si>
    <t>鸡年吉祥</t>
  </si>
  <si>
    <t>鸡年大礼包1</t>
  </si>
  <si>
    <t>鸡年大礼包2</t>
  </si>
  <si>
    <t>鸡年大礼包3</t>
  </si>
  <si>
    <t>鸡年大礼包4</t>
  </si>
  <si>
    <t>鸡年大礼包5</t>
  </si>
  <si>
    <t>鸡年大礼包6</t>
  </si>
  <si>
    <t>鸡年护符</t>
  </si>
  <si>
    <t>鸡年春节礼包</t>
  </si>
  <si>
    <t>鸡年礼包</t>
  </si>
  <si>
    <t>鸡年红包</t>
  </si>
  <si>
    <t>鸡肉</t>
  </si>
  <si>
    <t>鸡蛋</t>
  </si>
  <si>
    <t>鸡蛋32</t>
  </si>
  <si>
    <t>鸣珏瑰玉小</t>
  </si>
  <si>
    <t>鸣鸾火羽</t>
  </si>
  <si>
    <t>鸳鸯宠物</t>
  </si>
  <si>
    <t>鸳鸯幻灵石（夫）</t>
  </si>
  <si>
    <t>鸳鸯幻灵石（妻）</t>
  </si>
  <si>
    <t>鸳鸯礼包</t>
  </si>
  <si>
    <t>鸳鸯笋卷</t>
  </si>
  <si>
    <t>鸳鸯镯</t>
  </si>
  <si>
    <t>鸳鸯鱼卷</t>
  </si>
  <si>
    <t>鸾凤印</t>
  </si>
  <si>
    <t>鸾鸣玉</t>
  </si>
  <si>
    <t>鸿利元宝兑换券（五元）</t>
  </si>
  <si>
    <t>鸿利元宝兑换券（五十元）</t>
  </si>
  <si>
    <t>鸿利元宝兑换券（十元）</t>
  </si>
  <si>
    <t>鸿蒙军令</t>
  </si>
  <si>
    <t>鸿蒙冰心</t>
  </si>
  <si>
    <t>鸿蒙古玉</t>
  </si>
  <si>
    <t>鸿蒙古玉礼包</t>
  </si>
  <si>
    <t>鸿蒙宝气</t>
  </si>
  <si>
    <t>鸿蒙玉髓</t>
  </si>
  <si>
    <t>鸿蒙秘宝</t>
  </si>
  <si>
    <t>鸿蒙试炼玺绶</t>
  </si>
  <si>
    <t>鸿蒙试炼称号卷轴a</t>
  </si>
  <si>
    <t>鸿蒙试炼称号卷轴b</t>
  </si>
  <si>
    <t>鸿蒙雪参</t>
  </si>
  <si>
    <t>鸿运符</t>
  </si>
  <si>
    <t>鸿飞</t>
  </si>
  <si>
    <t>鹅脯</t>
  </si>
  <si>
    <t>鹊桥仙</t>
  </si>
  <si>
    <t>鹦鹉螺</t>
  </si>
  <si>
    <t>鹰眼灵纹</t>
  </si>
  <si>
    <t>鹰眼符</t>
  </si>
  <si>
    <t>鹿茸</t>
  </si>
  <si>
    <t>鹿茸1</t>
  </si>
  <si>
    <t>鹿袖</t>
  </si>
  <si>
    <t>鹿角帽子女</t>
  </si>
  <si>
    <t>鹿角帽子男</t>
  </si>
  <si>
    <t>鹿角霜</t>
  </si>
  <si>
    <t>麋鹿内丹(小图)</t>
  </si>
  <si>
    <t>麒麟</t>
  </si>
  <si>
    <t>麒麟角</t>
  </si>
  <si>
    <t>麒麟金尊小</t>
  </si>
  <si>
    <t>麦片</t>
  </si>
  <si>
    <t>麻绳</t>
  </si>
  <si>
    <t>麻花</t>
  </si>
  <si>
    <t>麻辣骧锅</t>
  </si>
  <si>
    <t>黄天圣宝</t>
  </si>
  <si>
    <t>黄晶图</t>
  </si>
  <si>
    <t>黄水晶</t>
  </si>
  <si>
    <t>黄泉水</t>
  </si>
  <si>
    <t>黄泉骨</t>
  </si>
  <si>
    <t>黄猿妖核</t>
  </si>
  <si>
    <t>黄瓜</t>
  </si>
  <si>
    <t>黄精</t>
  </si>
  <si>
    <t>黄精1</t>
  </si>
  <si>
    <t>黄结</t>
  </si>
  <si>
    <t>黄老真经</t>
  </si>
  <si>
    <t>黄色康乃馨</t>
  </si>
  <si>
    <t>黄色花</t>
  </si>
  <si>
    <t>黄色鱼</t>
  </si>
  <si>
    <t>黄芩</t>
  </si>
  <si>
    <t>黄金之箱</t>
  </si>
  <si>
    <t>黄金屋</t>
  </si>
  <si>
    <t>黄金甲</t>
  </si>
  <si>
    <t>黄金礼包</t>
  </si>
  <si>
    <t>黄金面具</t>
  </si>
  <si>
    <t>黄金鲤</t>
  </si>
  <si>
    <t>黄锋尾上针</t>
  </si>
  <si>
    <t>黄鸟</t>
  </si>
  <si>
    <t>黄鸟0130</t>
  </si>
  <si>
    <t>黄鸟0230</t>
  </si>
  <si>
    <t>黄鸟60级九黎盔女</t>
  </si>
  <si>
    <t>黄鸟60级九黎盔男</t>
  </si>
  <si>
    <t>黄鸟60级四足甲</t>
  </si>
  <si>
    <t>黄鸟60级四足盔</t>
  </si>
  <si>
    <t>黄鸟60级四足靴</t>
  </si>
  <si>
    <t>黄鸟60级天华帽女</t>
  </si>
  <si>
    <t>黄鸟60级天华帽男</t>
  </si>
  <si>
    <t>黄鸟60级天华甲女</t>
  </si>
  <si>
    <t>黄鸟60级天华甲男</t>
  </si>
  <si>
    <t>黄鸟60级天华靴女</t>
  </si>
  <si>
    <t>黄鸟60级天华靴男</t>
  </si>
  <si>
    <t>黄鸟60级太昊甲女</t>
  </si>
  <si>
    <t>黄鸟60级太昊甲男</t>
  </si>
  <si>
    <t>黄鸟60级太昊盔女</t>
  </si>
  <si>
    <t>黄鸟60级太昊盔男</t>
  </si>
  <si>
    <t>黄鸟60级太昊靴女</t>
  </si>
  <si>
    <t>黄鸟60级太昊靴男</t>
  </si>
  <si>
    <t>黄鸟60级归云甲女</t>
  </si>
  <si>
    <t>黄鸟60级归云甲男</t>
  </si>
  <si>
    <t>黄鸟60级归云盔女</t>
  </si>
  <si>
    <t>黄鸟60级归云盔男</t>
  </si>
  <si>
    <t>黄鸟60级归云靴女</t>
  </si>
  <si>
    <t>黄鸟60级归云靴男</t>
  </si>
  <si>
    <t>黄鸟60级怀光帽女</t>
  </si>
  <si>
    <t>黄鸟60级怀光帽男</t>
  </si>
  <si>
    <t>黄鸟60级怀光甲女</t>
  </si>
  <si>
    <t>黄鸟60级怀光甲男</t>
  </si>
  <si>
    <t>黄鸟60级怀光靴女</t>
  </si>
  <si>
    <t>黄鸟60级怀光靴男</t>
  </si>
  <si>
    <t>黄鸟60级烈山盔女</t>
  </si>
  <si>
    <t>黄鸟60级烈山盔男</t>
  </si>
  <si>
    <t>黄鸟60级焚香甲女</t>
  </si>
  <si>
    <t>黄鸟60级焚香甲男</t>
  </si>
  <si>
    <t>黄鸟60级焚香盔女</t>
  </si>
  <si>
    <t>黄鸟60级焚香盔男</t>
  </si>
  <si>
    <t>黄鸟60级焚香靴女</t>
  </si>
  <si>
    <t>黄鸟60级焚香靴男</t>
  </si>
  <si>
    <t>黄鸟60级画影甲女</t>
  </si>
  <si>
    <t>黄鸟60级画影甲男</t>
  </si>
  <si>
    <t>黄鸟60级画影盔女</t>
  </si>
  <si>
    <t>黄鸟60级画影盔男</t>
  </si>
  <si>
    <t>黄鸟60级画影靴女</t>
  </si>
  <si>
    <t>黄鸟60级画影靴男</t>
  </si>
  <si>
    <t>黄鸟60级破军甲女</t>
  </si>
  <si>
    <t>黄鸟60级破军甲男</t>
  </si>
  <si>
    <t>黄鸟60级破军盔女</t>
  </si>
  <si>
    <t>黄鸟60级破军盔男</t>
  </si>
  <si>
    <t>黄鸟60级破军靴女</t>
  </si>
  <si>
    <t>黄鸟60级破军靴男</t>
  </si>
  <si>
    <t>黄鸟60级萝莉甲女</t>
  </si>
  <si>
    <t>黄鸟60级萝莉甲男</t>
  </si>
  <si>
    <t>黄鸟60级萝莉盔女</t>
  </si>
  <si>
    <t>黄鸟60级萝莉盔男</t>
  </si>
  <si>
    <t>黄鸟60级萝莉靴女</t>
  </si>
  <si>
    <t>黄鸟60级萝莉靴男</t>
  </si>
  <si>
    <t>黄鸟60级轩辕甲女</t>
  </si>
  <si>
    <t>黄鸟60级轩辕甲男</t>
  </si>
  <si>
    <t>黄鸟60级轩辕盔女</t>
  </si>
  <si>
    <t>黄鸟60级轩辕盔男</t>
  </si>
  <si>
    <t>黄鸟60级轩辕靴女</t>
  </si>
  <si>
    <t>黄鸟60级轩辕靴男</t>
  </si>
  <si>
    <t>黄鸟60级逐霜甲女</t>
  </si>
  <si>
    <t>黄鸟60级逐霜甲男</t>
  </si>
  <si>
    <t>黄鸟60级逐霜盔女</t>
  </si>
  <si>
    <t>黄鸟60级逐霜盔男</t>
  </si>
  <si>
    <t>黄鸟60级逐霜靴女</t>
  </si>
  <si>
    <t>黄鸟60级逐霜靴男</t>
  </si>
  <si>
    <t>黄鸟60级青罗甲女</t>
  </si>
  <si>
    <t>黄鸟60级青罗甲男</t>
  </si>
  <si>
    <t>黄鸟60级青罗盔女</t>
  </si>
  <si>
    <t>黄鸟60级青罗盔男</t>
  </si>
  <si>
    <t>黄鸟60级青罗靴女</t>
  </si>
  <si>
    <t>黄鸟60级青罗靴男</t>
  </si>
  <si>
    <t>黄鸟60级鬼道甲女</t>
  </si>
  <si>
    <t>黄鸟60级鬼道甲男</t>
  </si>
  <si>
    <t>黄鸟60级鬼道盔女</t>
  </si>
  <si>
    <t>黄鸟60级鬼道盔男</t>
  </si>
  <si>
    <t>黄鸟60级鬼道靴女</t>
  </si>
  <si>
    <t>黄鸟60级鬼道靴男</t>
  </si>
  <si>
    <t>黄鸟改色初级</t>
  </si>
  <si>
    <t>黄鸟装女</t>
  </si>
  <si>
    <t>黄鸟装女帽</t>
  </si>
  <si>
    <t>黄鸟装女鞋</t>
  </si>
  <si>
    <t>黄鸟逆天60级合欢派盔女</t>
  </si>
  <si>
    <t>黄鸟逆天60级合欢派盔男</t>
  </si>
  <si>
    <t>黄鸟逆天60级天音寺盔女</t>
  </si>
  <si>
    <t>黄鸟逆天60级天音寺盔男</t>
  </si>
  <si>
    <t>黄鸟逆天60级青云门盔女</t>
  </si>
  <si>
    <t>黄鸟逆天60级青云门盔男</t>
  </si>
  <si>
    <t>黄鸟逆天60级鬼王宗盔女</t>
  </si>
  <si>
    <t>黄鸟逆天60级鬼王宗盔男</t>
  </si>
  <si>
    <t>黄鸟逆天60级鬼道盔女</t>
  </si>
  <si>
    <t>黄鸟逆天60级鬼道盔男</t>
  </si>
  <si>
    <t>黄鸟阵灵</t>
  </si>
  <si>
    <t>黄鸟飞剑</t>
  </si>
  <si>
    <t>黑丝线</t>
  </si>
  <si>
    <t>黑佛珠</t>
  </si>
  <si>
    <t>黑光</t>
  </si>
  <si>
    <t>黑巫稻草人</t>
  </si>
  <si>
    <t>黑帽子</t>
  </si>
  <si>
    <t>黑心老人</t>
  </si>
  <si>
    <t>黑心莲</t>
  </si>
  <si>
    <t>黑曜石</t>
  </si>
  <si>
    <t>黑木</t>
  </si>
  <si>
    <t>黑木耳</t>
  </si>
  <si>
    <t>黑水玄铁</t>
  </si>
  <si>
    <t>黑漆漆的泥巴</t>
  </si>
  <si>
    <t>黑焰令</t>
  </si>
  <si>
    <t>黑煞</t>
  </si>
  <si>
    <t>黑熊兽妖的头颅</t>
  </si>
  <si>
    <t>黑白月</t>
  </si>
  <si>
    <t>黑竹节礼物</t>
  </si>
  <si>
    <t>黑糊糊的猪头</t>
  </si>
  <si>
    <t>黑纱面罩（女）</t>
  </si>
  <si>
    <t>黑纱面罩（男）</t>
  </si>
  <si>
    <t>黑羽毛</t>
  </si>
  <si>
    <t>黑色凶兆</t>
  </si>
  <si>
    <t>黑色玫瑰花</t>
  </si>
  <si>
    <t>黑色鱼</t>
  </si>
  <si>
    <t>黑节竹</t>
  </si>
  <si>
    <t>黑血</t>
  </si>
  <si>
    <t>黑豆豆浆</t>
  </si>
  <si>
    <t>黑豹</t>
  </si>
  <si>
    <t>黑金鱼装帽子</t>
  </si>
  <si>
    <t>黑金鱼装甲</t>
  </si>
  <si>
    <t>黑铁锭</t>
  </si>
  <si>
    <t>黑龙坐骑</t>
  </si>
  <si>
    <t>默认01归云伞</t>
  </si>
  <si>
    <t>默认01画影卷轴</t>
  </si>
  <si>
    <t>默认02归云伞</t>
  </si>
  <si>
    <t>默认逐霜武器</t>
  </si>
  <si>
    <t>黯月之魂</t>
  </si>
  <si>
    <t>鼍鼓</t>
  </si>
  <si>
    <t>鼎湖遗宝人</t>
  </si>
  <si>
    <t>鼎湖遗宝地</t>
  </si>
  <si>
    <t>鼎湖遗宝天</t>
  </si>
  <si>
    <t>鼠尾</t>
  </si>
  <si>
    <t>齐昊</t>
  </si>
  <si>
    <t>齐火珠</t>
  </si>
  <si>
    <t>齐物</t>
  </si>
  <si>
    <t>龙之霸者卡</t>
  </si>
  <si>
    <t>龙争虎斗王者之印</t>
  </si>
  <si>
    <t>龙云戒</t>
  </si>
  <si>
    <t>龙云锦图</t>
  </si>
  <si>
    <t>龙元密录</t>
  </si>
  <si>
    <t>龙凤锦鲤</t>
  </si>
  <si>
    <t>龙华仙食</t>
  </si>
  <si>
    <t>龙华戒</t>
  </si>
  <si>
    <t>龙华玉令（紫）</t>
  </si>
  <si>
    <t>龙华玉令（赤）</t>
  </si>
  <si>
    <t>龙原挑战令牌</t>
  </si>
  <si>
    <t>龙吟灵纹</t>
  </si>
  <si>
    <t>龙吟礼包</t>
  </si>
  <si>
    <t>龙图宝印</t>
  </si>
  <si>
    <t>龙图宝印碎片1</t>
  </si>
  <si>
    <t>龙图宝印碎片2</t>
  </si>
  <si>
    <t>龙图宝印碎片3</t>
  </si>
  <si>
    <t>龙图宝印碎片4</t>
  </si>
  <si>
    <t>龙图腾1</t>
  </si>
  <si>
    <t>龙图腾2</t>
  </si>
  <si>
    <t>龙图腾3</t>
  </si>
  <si>
    <t>龙威咒</t>
  </si>
  <si>
    <t>龙威玉露一级</t>
  </si>
  <si>
    <t>龙威玉露三级</t>
  </si>
  <si>
    <t>龙威玉露二级</t>
  </si>
  <si>
    <t>龙宫仙芝</t>
  </si>
  <si>
    <t>龙宫锦图小</t>
  </si>
  <si>
    <t>龙巡天下卡</t>
  </si>
  <si>
    <t>龙年吉祥</t>
  </si>
  <si>
    <t>龙年护符</t>
  </si>
  <si>
    <t>龙年罡气</t>
  </si>
  <si>
    <t>龙循</t>
  </si>
  <si>
    <t>龙恨</t>
  </si>
  <si>
    <t>龙戍</t>
  </si>
  <si>
    <t>龙戒</t>
  </si>
  <si>
    <t>龙戒1</t>
  </si>
  <si>
    <t>龙戒兑换卷</t>
  </si>
  <si>
    <t>龙族星盘</t>
  </si>
  <si>
    <t>龙泉剑</t>
  </si>
  <si>
    <t>龙泉壁</t>
  </si>
  <si>
    <t>龙涎草汁</t>
  </si>
  <si>
    <t>龙涎香</t>
  </si>
  <si>
    <t>龙潜令</t>
  </si>
  <si>
    <t>龙潜碎片</t>
  </si>
  <si>
    <t>龙潭冰</t>
  </si>
  <si>
    <t>龙炎</t>
  </si>
  <si>
    <t>龙炎密文石</t>
  </si>
  <si>
    <t>龙炎玉碎片</t>
  </si>
  <si>
    <t>龙牙草</t>
  </si>
  <si>
    <t>龙王印记</t>
  </si>
  <si>
    <t>龙王宝盒</t>
  </si>
  <si>
    <t>龙皇古卷小</t>
  </si>
  <si>
    <t>龙皇魂骨32</t>
  </si>
  <si>
    <t>龙穴石髓</t>
  </si>
  <si>
    <t>龙纹兽印32</t>
  </si>
  <si>
    <t>龙纹晶</t>
  </si>
  <si>
    <t>龙纹玉佩</t>
  </si>
  <si>
    <t>龙翔九天</t>
  </si>
  <si>
    <t>龙膏</t>
  </si>
  <si>
    <t>龙虎4小</t>
  </si>
  <si>
    <t>龙虎之力22</t>
  </si>
  <si>
    <t>龙虎之力33</t>
  </si>
  <si>
    <t>龙虎之力特</t>
  </si>
  <si>
    <t>龙虎图</t>
  </si>
  <si>
    <t>龙蛇演义</t>
  </si>
  <si>
    <t>龙角</t>
  </si>
  <si>
    <t>龙角妖锥</t>
  </si>
  <si>
    <t>龙贝装礼包</t>
  </si>
  <si>
    <t>龙门金令</t>
  </si>
  <si>
    <t>龙门金令碎片</t>
  </si>
  <si>
    <t>龙雀之尘</t>
  </si>
  <si>
    <t>龙雀之心</t>
  </si>
  <si>
    <t>龙雀之羽</t>
  </si>
  <si>
    <t>龙驹宝鉴</t>
  </si>
  <si>
    <t>龙骨戒</t>
  </si>
  <si>
    <t>龙魂之玉</t>
  </si>
  <si>
    <t>龙魂五经</t>
  </si>
  <si>
    <t>龙魂符</t>
  </si>
  <si>
    <t>龙魂血精石</t>
  </si>
  <si>
    <t>龙魄之剑</t>
  </si>
  <si>
    <t>龙魄冰玄玉</t>
  </si>
  <si>
    <t>龙鳞</t>
  </si>
  <si>
    <t>龙鳞宝匣</t>
  </si>
  <si>
    <t>龙鳞甲制作图</t>
  </si>
  <si>
    <t>龙鹫之心</t>
  </si>
  <si>
    <t>龙鹫之血</t>
  </si>
  <si>
    <t>龙麝</t>
  </si>
  <si>
    <t>龟壳</t>
  </si>
  <si>
    <t>龟壳2</t>
  </si>
  <si>
    <t>龟板</t>
  </si>
  <si>
    <t>龟灵冰晶</t>
  </si>
  <si>
    <t>龟灵冰晶兑换卷</t>
  </si>
  <si>
    <t>龟灵玄冰</t>
  </si>
  <si>
    <t>龟灵玉碎片</t>
  </si>
  <si>
    <t>龟甲</t>
  </si>
  <si>
    <t>skill_26_49</t>
    <phoneticPr fontId="1" type="noConversion"/>
  </si>
  <si>
    <t>skill_06_80</t>
    <phoneticPr fontId="1" type="noConversion"/>
  </si>
  <si>
    <t>skill_25_07</t>
    <phoneticPr fontId="1" type="noConversion"/>
  </si>
  <si>
    <t>skill_20_14</t>
    <phoneticPr fontId="1" type="noConversion"/>
  </si>
  <si>
    <t>skill_02_75</t>
    <phoneticPr fontId="1" type="noConversion"/>
  </si>
  <si>
    <t>skill_23_71</t>
    <phoneticPr fontId="1" type="noConversion"/>
  </si>
  <si>
    <t>skill_11_110</t>
    <phoneticPr fontId="1" type="noConversion"/>
  </si>
  <si>
    <t>skill_11_93</t>
    <phoneticPr fontId="1" type="noConversion"/>
  </si>
  <si>
    <t>skill_09_108</t>
    <phoneticPr fontId="1" type="noConversion"/>
  </si>
  <si>
    <t>skill_09_107</t>
    <phoneticPr fontId="1" type="noConversion"/>
  </si>
  <si>
    <r>
      <rPr>
        <sz val="11"/>
        <color theme="1"/>
        <rFont val="等线"/>
        <family val="3"/>
        <charset val="134"/>
        <scheme val="minor"/>
      </rPr>
      <t>通用</t>
    </r>
    <r>
      <rPr>
        <sz val="11"/>
        <color theme="1"/>
        <rFont val="等线"/>
        <family val="2"/>
        <scheme val="minor"/>
      </rPr>
      <t>03</t>
    </r>
    <r>
      <rPr>
        <sz val="11"/>
        <color theme="1"/>
        <rFont val="等线"/>
        <family val="3"/>
        <charset val="134"/>
        <scheme val="minor"/>
      </rPr>
      <t>【自在心】</t>
    </r>
    <phoneticPr fontId="1" type="noConversion"/>
  </si>
  <si>
    <t>skill_25_105</t>
    <phoneticPr fontId="1" type="noConversion"/>
  </si>
  <si>
    <t>玉真诀</t>
    <phoneticPr fontId="1" type="noConversion"/>
  </si>
  <si>
    <t>skill_19_90</t>
    <phoneticPr fontId="1" type="noConversion"/>
  </si>
  <si>
    <t>skill_12_61</t>
    <phoneticPr fontId="1" type="noConversion"/>
  </si>
  <si>
    <t>skill_27_06</t>
    <phoneticPr fontId="1" type="noConversion"/>
  </si>
  <si>
    <t>skill_10_70</t>
    <phoneticPr fontId="1" type="noConversion"/>
  </si>
  <si>
    <t>skill_22_25</t>
    <phoneticPr fontId="1" type="noConversion"/>
  </si>
  <si>
    <t>skill_08_103</t>
    <phoneticPr fontId="1" type="noConversion"/>
  </si>
  <si>
    <t>skill_18_60</t>
    <phoneticPr fontId="1" type="noConversion"/>
  </si>
  <si>
    <t>skill_14_53</t>
    <phoneticPr fontId="1" type="noConversion"/>
  </si>
  <si>
    <t>skill_27_75</t>
    <phoneticPr fontId="1" type="noConversion"/>
  </si>
  <si>
    <t>skill_04_45</t>
    <phoneticPr fontId="1" type="noConversion"/>
  </si>
  <si>
    <t>skill_14_90</t>
    <phoneticPr fontId="1" type="noConversion"/>
  </si>
  <si>
    <t>skill_16_13</t>
    <phoneticPr fontId="1" type="noConversion"/>
  </si>
  <si>
    <t>skill_07_113</t>
    <phoneticPr fontId="1" type="noConversion"/>
  </si>
  <si>
    <t>skill_20_49</t>
    <phoneticPr fontId="1" type="noConversion"/>
  </si>
  <si>
    <t>skill_13_30</t>
    <phoneticPr fontId="1" type="noConversion"/>
  </si>
  <si>
    <t>skill_26_55</t>
    <phoneticPr fontId="1" type="noConversion"/>
  </si>
  <si>
    <t>skill_13_43</t>
    <phoneticPr fontId="1" type="noConversion"/>
  </si>
  <si>
    <t>skill_22_52</t>
    <phoneticPr fontId="1" type="noConversion"/>
  </si>
  <si>
    <t>skill_19_15</t>
    <phoneticPr fontId="1" type="noConversion"/>
  </si>
  <si>
    <t>skill_30_111</t>
    <phoneticPr fontId="1" type="noConversion"/>
  </si>
  <si>
    <t>skill_08_87</t>
    <phoneticPr fontId="1" type="noConversion"/>
  </si>
  <si>
    <t>skill_26_02</t>
    <phoneticPr fontId="1" type="noConversion"/>
  </si>
  <si>
    <t>skill_24_94</t>
    <phoneticPr fontId="1" type="noConversion"/>
  </si>
  <si>
    <t>skill_22_22</t>
    <phoneticPr fontId="1" type="noConversion"/>
  </si>
  <si>
    <t>skill_07_46</t>
    <phoneticPr fontId="1" type="noConversion"/>
  </si>
  <si>
    <t>skill_12_57</t>
    <phoneticPr fontId="1" type="noConversion"/>
  </si>
  <si>
    <t>skill_11_56</t>
    <phoneticPr fontId="1" type="noConversion"/>
  </si>
  <si>
    <t>skill_25_91</t>
    <phoneticPr fontId="1" type="noConversion"/>
  </si>
  <si>
    <t>skill_26_08</t>
    <phoneticPr fontId="1" type="noConversion"/>
  </si>
  <si>
    <t>skill_26_05</t>
    <phoneticPr fontId="1" type="noConversion"/>
  </si>
  <si>
    <t>skill_26_07</t>
    <phoneticPr fontId="1" type="noConversion"/>
  </si>
  <si>
    <t>skill_26_09</t>
    <phoneticPr fontId="1" type="noConversion"/>
  </si>
  <si>
    <t>skill_26_06</t>
    <phoneticPr fontId="1" type="noConversion"/>
  </si>
  <si>
    <t>skill_26_04</t>
    <phoneticPr fontId="1" type="noConversion"/>
  </si>
  <si>
    <t>skill_03_18</t>
    <phoneticPr fontId="1" type="noConversion"/>
  </si>
  <si>
    <t>skill_03_19</t>
    <phoneticPr fontId="1" type="noConversion"/>
  </si>
  <si>
    <t>仙之怨怒【道之怨怒】</t>
    <phoneticPr fontId="1" type="noConversion"/>
  </si>
  <si>
    <t>仙之守护【道之守护】</t>
    <phoneticPr fontId="1" type="noConversion"/>
  </si>
  <si>
    <t>skill_04_41</t>
    <phoneticPr fontId="1" type="noConversion"/>
  </si>
  <si>
    <t>skill_04_42</t>
    <phoneticPr fontId="1" type="noConversion"/>
  </si>
  <si>
    <t>skill_04_37</t>
    <phoneticPr fontId="1" type="noConversion"/>
  </si>
  <si>
    <t>skill_04_36</t>
    <phoneticPr fontId="1" type="noConversion"/>
  </si>
  <si>
    <t>skill_04_40</t>
    <phoneticPr fontId="1" type="noConversion"/>
  </si>
  <si>
    <t>skill_04_38</t>
    <phoneticPr fontId="1" type="noConversion"/>
  </si>
  <si>
    <t>skill_04_39</t>
    <phoneticPr fontId="1" type="noConversion"/>
  </si>
  <si>
    <t>skill_04_35</t>
    <phoneticPr fontId="1" type="noConversion"/>
  </si>
  <si>
    <t>skill_30_62</t>
    <phoneticPr fontId="1" type="noConversion"/>
  </si>
  <si>
    <t>skill_30_60</t>
    <phoneticPr fontId="1" type="noConversion"/>
  </si>
  <si>
    <t>skill_30_61</t>
    <phoneticPr fontId="1" type="noConversion"/>
  </si>
  <si>
    <t>skill_30_58</t>
    <phoneticPr fontId="1" type="noConversion"/>
  </si>
  <si>
    <t>skill_30_63</t>
    <phoneticPr fontId="1" type="noConversion"/>
  </si>
  <si>
    <t>skill_30_59</t>
    <phoneticPr fontId="1" type="noConversion"/>
  </si>
  <si>
    <t>skill_30_56</t>
    <phoneticPr fontId="1" type="noConversion"/>
  </si>
  <si>
    <t>skill_30_57</t>
    <phoneticPr fontId="1" type="noConversion"/>
  </si>
  <si>
    <t>极度寒冷【逆水寒】</t>
    <phoneticPr fontId="1" type="noConversion"/>
  </si>
  <si>
    <r>
      <rPr>
        <sz val="11"/>
        <color theme="1"/>
        <rFont val="等线"/>
        <family val="3"/>
        <charset val="134"/>
        <scheme val="minor"/>
      </rPr>
      <t>极度寒冷</t>
    </r>
    <r>
      <rPr>
        <sz val="11"/>
        <color theme="1"/>
        <rFont val="等线"/>
        <family val="2"/>
        <scheme val="minor"/>
      </rPr>
      <t>_0</t>
    </r>
    <r>
      <rPr>
        <sz val="11"/>
        <color theme="1"/>
        <rFont val="等线"/>
        <family val="3"/>
        <charset val="134"/>
        <scheme val="minor"/>
      </rPr>
      <t>【逆水寒】</t>
    </r>
    <phoneticPr fontId="1" type="noConversion"/>
  </si>
  <si>
    <t>skill_16_02</t>
    <phoneticPr fontId="1" type="noConversion"/>
  </si>
  <si>
    <t>skill_15_110</t>
    <phoneticPr fontId="1" type="noConversion"/>
  </si>
  <si>
    <r>
      <rPr>
        <sz val="11"/>
        <color theme="1"/>
        <rFont val="等线"/>
        <family val="3"/>
        <charset val="134"/>
        <scheme val="minor"/>
      </rPr>
      <t>极乐一指</t>
    </r>
    <r>
      <rPr>
        <sz val="11"/>
        <color theme="1"/>
        <rFont val="等线"/>
        <family val="2"/>
        <scheme val="minor"/>
      </rPr>
      <t>_0</t>
    </r>
    <r>
      <rPr>
        <sz val="11"/>
        <color theme="1"/>
        <rFont val="等线"/>
        <family val="3"/>
        <charset val="134"/>
        <scheme val="minor"/>
      </rPr>
      <t>【六字真言】</t>
    </r>
    <phoneticPr fontId="1" type="noConversion"/>
  </si>
  <si>
    <t>极乐一指【六字真言】</t>
    <phoneticPr fontId="1" type="noConversion"/>
  </si>
  <si>
    <t>乱石崩云</t>
  </si>
  <si>
    <t>云蒸霞蔚ii</t>
  </si>
  <si>
    <t>凌雪欺霜ii</t>
  </si>
  <si>
    <t>刺血ii</t>
  </si>
  <si>
    <t>天人五衰</t>
  </si>
  <si>
    <t>寒衣不暖星宿</t>
  </si>
  <si>
    <t>怒龙吞海ii</t>
  </si>
  <si>
    <t>惊鸿泣血ii</t>
  </si>
  <si>
    <t>披霞揽星ii</t>
  </si>
  <si>
    <t>捧龙涎</t>
  </si>
  <si>
    <t>枕戈待旦</t>
  </si>
  <si>
    <t>步云摘月ii</t>
  </si>
  <si>
    <t>浮影腾跃ii</t>
  </si>
  <si>
    <t>疏影交横煞</t>
  </si>
  <si>
    <t>疏影交横煞_0</t>
  </si>
  <si>
    <t>疏影交横玄</t>
  </si>
  <si>
    <t>疏影交横玄_0</t>
  </si>
  <si>
    <t>疏影交横禅</t>
  </si>
  <si>
    <t>疏影交横禅_0</t>
  </si>
  <si>
    <t>矫若游龙ii</t>
  </si>
  <si>
    <t>碧落龙吟</t>
  </si>
  <si>
    <t>苍龙啸煞</t>
  </si>
  <si>
    <t>苍龙啸煞_0</t>
  </si>
  <si>
    <t>苍龙啸玄</t>
  </si>
  <si>
    <t>苍龙啸玄_0</t>
  </si>
  <si>
    <t>苍龙啸禅</t>
  </si>
  <si>
    <t>苍龙啸禅_0</t>
  </si>
  <si>
    <t>踏破九霄ii</t>
  </si>
  <si>
    <t>边拦势</t>
  </si>
  <si>
    <t>销骨</t>
  </si>
  <si>
    <t>霜池映月大地</t>
  </si>
  <si>
    <t>霜池映月天空</t>
  </si>
  <si>
    <t>霜池映月煞</t>
  </si>
  <si>
    <t>霜池映月煞_0</t>
  </si>
  <si>
    <t>霜池映月玄</t>
  </si>
  <si>
    <t>霜池映月玄_0</t>
  </si>
  <si>
    <t>霜池映月碧海</t>
  </si>
  <si>
    <t>霜池映月禅</t>
  </si>
  <si>
    <t>霜池映月禅_0</t>
  </si>
  <si>
    <t>霜池映月英雄</t>
  </si>
  <si>
    <t>青龙献爪ii</t>
  </si>
  <si>
    <t>风满楼大地</t>
  </si>
  <si>
    <t>风满楼天空</t>
  </si>
  <si>
    <t>风满楼碧海</t>
  </si>
  <si>
    <t>风满楼英雄</t>
  </si>
  <si>
    <t>鹰扬折冲煞</t>
  </si>
  <si>
    <t>鹰扬折冲煞_0</t>
  </si>
  <si>
    <t>鹰扬折冲玄</t>
  </si>
  <si>
    <t>鹰扬折冲玄_0</t>
  </si>
  <si>
    <t>鹰扬折冲禅</t>
  </si>
  <si>
    <t>鹰扬折冲禅_0</t>
  </si>
  <si>
    <t>黑龙袭ii</t>
  </si>
  <si>
    <t>龙战于野ii</t>
  </si>
  <si>
    <t>寒盔不暖ii【疾月枭首】</t>
    <phoneticPr fontId="1" type="noConversion"/>
  </si>
  <si>
    <t>风满楼ii【山雨欲来II】</t>
    <phoneticPr fontId="1" type="noConversion"/>
  </si>
  <si>
    <t>skill_08_31</t>
    <phoneticPr fontId="1" type="noConversion"/>
  </si>
  <si>
    <t>skill_08_33</t>
    <phoneticPr fontId="1" type="noConversion"/>
  </si>
  <si>
    <t>skill_08_29</t>
    <phoneticPr fontId="1" type="noConversion"/>
  </si>
  <si>
    <t>skill_01_41</t>
    <phoneticPr fontId="1" type="noConversion"/>
  </si>
  <si>
    <t>skill_01_45</t>
    <phoneticPr fontId="1" type="noConversion"/>
  </si>
  <si>
    <t>skill_01_43</t>
    <phoneticPr fontId="1" type="noConversion"/>
  </si>
  <si>
    <t>skill_13_80</t>
    <phoneticPr fontId="1" type="noConversion"/>
  </si>
  <si>
    <t>skill_13_82</t>
    <phoneticPr fontId="1" type="noConversion"/>
  </si>
  <si>
    <t>skill_13_78</t>
    <phoneticPr fontId="1" type="noConversion"/>
  </si>
  <si>
    <t>skill_22_84</t>
    <phoneticPr fontId="1" type="noConversion"/>
  </si>
  <si>
    <t>skill_22_86</t>
    <phoneticPr fontId="1" type="noConversion"/>
  </si>
  <si>
    <t>skill_22_82</t>
    <phoneticPr fontId="1" type="noConversion"/>
  </si>
  <si>
    <t>skill_14_27</t>
    <phoneticPr fontId="1" type="noConversion"/>
  </si>
  <si>
    <t>skill_24_79</t>
    <phoneticPr fontId="1" type="noConversion"/>
  </si>
  <si>
    <t>skill_20_103</t>
    <phoneticPr fontId="1" type="noConversion"/>
  </si>
  <si>
    <t>skill_20_104</t>
    <phoneticPr fontId="1" type="noConversion"/>
  </si>
  <si>
    <t>skill_25_21</t>
    <phoneticPr fontId="1" type="noConversion"/>
  </si>
  <si>
    <t>skill_25_50</t>
    <phoneticPr fontId="1" type="noConversion"/>
  </si>
  <si>
    <t>skill_27_28</t>
    <phoneticPr fontId="1" type="noConversion"/>
  </si>
  <si>
    <t>skill_03_27</t>
    <phoneticPr fontId="1" type="noConversion"/>
  </si>
  <si>
    <t>skill_29_29</t>
    <phoneticPr fontId="1" type="noConversion"/>
  </si>
  <si>
    <t>skill_29_30</t>
    <phoneticPr fontId="1" type="noConversion"/>
  </si>
  <si>
    <t>skill_15_86</t>
    <phoneticPr fontId="1" type="noConversion"/>
  </si>
  <si>
    <t>skill_19_05</t>
    <phoneticPr fontId="1" type="noConversion"/>
  </si>
  <si>
    <t>牵制战术【牵制术】</t>
    <phoneticPr fontId="1" type="noConversion"/>
  </si>
  <si>
    <t>牵制战术ii【牵制术II】</t>
    <phoneticPr fontId="1" type="noConversion"/>
  </si>
  <si>
    <t>skill_27_24</t>
    <phoneticPr fontId="1" type="noConversion"/>
  </si>
  <si>
    <t>skill_27_26</t>
    <phoneticPr fontId="1" type="noConversion"/>
  </si>
  <si>
    <t>skill_11_88</t>
    <phoneticPr fontId="1" type="noConversion"/>
  </si>
  <si>
    <t>skill_11_04</t>
    <phoneticPr fontId="1" type="noConversion"/>
  </si>
  <si>
    <t>skill_12_87</t>
    <phoneticPr fontId="1" type="noConversion"/>
  </si>
  <si>
    <t>skill_03_26</t>
    <phoneticPr fontId="1" type="noConversion"/>
  </si>
  <si>
    <t>skill_25_23</t>
    <phoneticPr fontId="1" type="noConversion"/>
  </si>
  <si>
    <t>skill_13_110</t>
    <phoneticPr fontId="1" type="noConversion"/>
  </si>
  <si>
    <t>skill_06_41</t>
    <phoneticPr fontId="1" type="noConversion"/>
  </si>
  <si>
    <t>分化战术【分化术</t>
    <phoneticPr fontId="1" type="noConversion"/>
  </si>
  <si>
    <t>skill_06_22</t>
    <phoneticPr fontId="1" type="noConversion"/>
  </si>
  <si>
    <t>skill_08_35</t>
    <phoneticPr fontId="1" type="noConversion"/>
  </si>
  <si>
    <t>skill_21_13</t>
    <phoneticPr fontId="1" type="noConversion"/>
  </si>
  <si>
    <t>skill_27_27</t>
    <phoneticPr fontId="1" type="noConversion"/>
  </si>
  <si>
    <t>skill_27_25</t>
    <phoneticPr fontId="1" type="noConversion"/>
  </si>
  <si>
    <t>skill_03_25</t>
    <phoneticPr fontId="1" type="noConversion"/>
  </si>
  <si>
    <t>skill_09_16</t>
    <phoneticPr fontId="1" type="noConversion"/>
  </si>
  <si>
    <t>skill_24_78</t>
    <phoneticPr fontId="1" type="noConversion"/>
  </si>
  <si>
    <t>skill_25_19</t>
    <phoneticPr fontId="1" type="noConversion"/>
  </si>
  <si>
    <t>skill_08_07</t>
    <phoneticPr fontId="1" type="noConversion"/>
  </si>
  <si>
    <t>skill_20_68</t>
    <phoneticPr fontId="1" type="noConversion"/>
  </si>
  <si>
    <t>skill_16_46</t>
    <phoneticPr fontId="1" type="noConversion"/>
  </si>
  <si>
    <t>skill_14_40</t>
    <phoneticPr fontId="1" type="noConversion"/>
  </si>
  <si>
    <t>skill_06_113</t>
    <phoneticPr fontId="1" type="noConversion"/>
  </si>
  <si>
    <t>skill_30_86</t>
    <phoneticPr fontId="1" type="noConversion"/>
  </si>
  <si>
    <t>skill_18_99</t>
    <phoneticPr fontId="1" type="noConversion"/>
  </si>
  <si>
    <t>skill_23_69</t>
    <phoneticPr fontId="1" type="noConversion"/>
  </si>
  <si>
    <t>skill_06_70</t>
    <phoneticPr fontId="1" type="noConversion"/>
  </si>
  <si>
    <t>skill_31_11</t>
    <phoneticPr fontId="1" type="noConversion"/>
  </si>
  <si>
    <t>skill_06_31</t>
    <phoneticPr fontId="1" type="noConversion"/>
  </si>
  <si>
    <t>skill_22_102</t>
    <phoneticPr fontId="1" type="noConversion"/>
  </si>
  <si>
    <t>skill_27_94</t>
    <phoneticPr fontId="1" type="noConversion"/>
  </si>
  <si>
    <t>skill_29_58</t>
    <phoneticPr fontId="1" type="noConversion"/>
  </si>
  <si>
    <t>skill_07_17</t>
    <phoneticPr fontId="1" type="noConversion"/>
  </si>
  <si>
    <t>skill_09_94</t>
    <phoneticPr fontId="1" type="noConversion"/>
  </si>
  <si>
    <t>skill_30_65</t>
    <phoneticPr fontId="1" type="noConversion"/>
  </si>
  <si>
    <t>斩杀【血刃】</t>
    <phoneticPr fontId="1" type="noConversion"/>
  </si>
  <si>
    <t>skill_07_45</t>
    <phoneticPr fontId="1" type="noConversion"/>
  </si>
  <si>
    <t>计：借刀杀人【霸无双】</t>
    <phoneticPr fontId="1" type="noConversion"/>
  </si>
  <si>
    <t>霸王无双【阎王敌</t>
    <phoneticPr fontId="1" type="noConversion"/>
  </si>
  <si>
    <t>skill_25_08</t>
    <phoneticPr fontId="1" type="noConversion"/>
  </si>
  <si>
    <t>怒斩【逆鳞断】</t>
    <phoneticPr fontId="1" type="noConversion"/>
  </si>
  <si>
    <t>skill_12_74</t>
    <phoneticPr fontId="1" type="noConversion"/>
  </si>
  <si>
    <t>镜花水月01海市蜃楼</t>
    <phoneticPr fontId="1" type="noConversion"/>
  </si>
  <si>
    <t>镜花水月011海市蜃楼</t>
    <phoneticPr fontId="1" type="noConversion"/>
  </si>
  <si>
    <t>镜花水月012海市蜃楼</t>
    <phoneticPr fontId="1" type="noConversion"/>
  </si>
  <si>
    <t>镜花水月013海市蜃楼</t>
    <phoneticPr fontId="1" type="noConversion"/>
  </si>
  <si>
    <t>镜花水月014海市蜃楼</t>
    <phoneticPr fontId="1" type="noConversion"/>
  </si>
  <si>
    <t>skill_26_105</t>
    <phoneticPr fontId="1" type="noConversion"/>
  </si>
  <si>
    <t>skill_27_04</t>
    <phoneticPr fontId="1" type="noConversion"/>
  </si>
  <si>
    <t>skill_16_17</t>
    <phoneticPr fontId="1" type="noConversion"/>
  </si>
  <si>
    <t>skill_15_64</t>
    <phoneticPr fontId="1" type="noConversion"/>
  </si>
  <si>
    <t>skill_23_97</t>
    <phoneticPr fontId="1" type="noConversion"/>
  </si>
  <si>
    <t>skill_26_99</t>
    <phoneticPr fontId="1" type="noConversion"/>
  </si>
  <si>
    <t>skill_27_39</t>
    <phoneticPr fontId="1" type="noConversion"/>
  </si>
  <si>
    <t>skill_22_93</t>
    <phoneticPr fontId="1" type="noConversion"/>
  </si>
  <si>
    <t>skill_26_39</t>
    <phoneticPr fontId="1" type="noConversion"/>
  </si>
  <si>
    <t>skill_01_35</t>
    <phoneticPr fontId="1" type="noConversion"/>
  </si>
  <si>
    <t>skill_06_93</t>
    <phoneticPr fontId="1" type="noConversion"/>
  </si>
  <si>
    <t>skill_01_19</t>
    <phoneticPr fontId="1" type="noConversion"/>
  </si>
  <si>
    <t>skill_23_47</t>
    <phoneticPr fontId="1" type="noConversion"/>
  </si>
  <si>
    <t>skill_20_112</t>
    <phoneticPr fontId="1" type="noConversion"/>
  </si>
  <si>
    <t>skill_16_20</t>
    <phoneticPr fontId="1" type="noConversion"/>
  </si>
  <si>
    <t>skill_28_37</t>
    <phoneticPr fontId="1" type="noConversion"/>
  </si>
  <si>
    <t>skill_22_58</t>
    <phoneticPr fontId="1" type="noConversion"/>
  </si>
  <si>
    <t>skill_01_33</t>
    <phoneticPr fontId="1" type="noConversion"/>
  </si>
  <si>
    <t>skill_05_51</t>
    <phoneticPr fontId="1" type="noConversion"/>
  </si>
  <si>
    <t>skill_01_89</t>
    <phoneticPr fontId="1" type="noConversion"/>
  </si>
  <si>
    <t>skill_19_113</t>
    <phoneticPr fontId="1" type="noConversion"/>
  </si>
  <si>
    <t>skill_12_93</t>
    <phoneticPr fontId="1" type="noConversion"/>
  </si>
  <si>
    <t>skill_27_37</t>
    <phoneticPr fontId="1" type="noConversion"/>
  </si>
  <si>
    <t>skill_19_94</t>
    <phoneticPr fontId="1" type="noConversion"/>
  </si>
  <si>
    <t>skill_25_75</t>
    <phoneticPr fontId="1" type="noConversion"/>
  </si>
  <si>
    <t>skill_17_54</t>
    <phoneticPr fontId="1" type="noConversion"/>
  </si>
  <si>
    <t>skill_11_07</t>
    <phoneticPr fontId="1" type="noConversion"/>
  </si>
  <si>
    <t>skill_07_56</t>
    <phoneticPr fontId="1" type="noConversion"/>
  </si>
  <si>
    <t>skill_01_11</t>
    <phoneticPr fontId="1" type="noConversion"/>
  </si>
  <si>
    <t>skill_22_90</t>
    <phoneticPr fontId="1" type="noConversion"/>
  </si>
  <si>
    <t>skill_11_08</t>
    <phoneticPr fontId="1" type="noConversion"/>
  </si>
  <si>
    <t>skill_19_108</t>
    <phoneticPr fontId="1" type="noConversion"/>
  </si>
  <si>
    <t>skill_08_18</t>
    <phoneticPr fontId="1" type="noConversion"/>
  </si>
  <si>
    <t>skill_23_109</t>
    <phoneticPr fontId="1" type="noConversion"/>
  </si>
  <si>
    <t>skill_09_64</t>
    <phoneticPr fontId="1" type="noConversion"/>
  </si>
  <si>
    <t>skill_22_17</t>
    <phoneticPr fontId="1" type="noConversion"/>
  </si>
  <si>
    <t>skill_18_79</t>
    <phoneticPr fontId="1" type="noConversion"/>
  </si>
  <si>
    <t>skill_14_91</t>
    <phoneticPr fontId="1" type="noConversion"/>
  </si>
  <si>
    <t>skill_14_47</t>
    <phoneticPr fontId="1" type="noConversion"/>
  </si>
  <si>
    <t>skill_17_66</t>
    <phoneticPr fontId="1" type="noConversion"/>
  </si>
  <si>
    <t>skill_18_91</t>
    <phoneticPr fontId="1" type="noConversion"/>
  </si>
  <si>
    <t>skill_06_60</t>
    <phoneticPr fontId="1" type="noConversion"/>
  </si>
  <si>
    <t>skill_23_96</t>
    <phoneticPr fontId="1" type="noConversion"/>
  </si>
  <si>
    <t>skill_24_74</t>
    <phoneticPr fontId="1" type="noConversion"/>
  </si>
  <si>
    <t>skill_20_28</t>
    <phoneticPr fontId="1" type="noConversion"/>
  </si>
  <si>
    <t>skill_08_72</t>
    <phoneticPr fontId="1" type="noConversion"/>
  </si>
  <si>
    <t>skill_02_07</t>
    <phoneticPr fontId="1" type="noConversion"/>
  </si>
  <si>
    <t>skill_09_83</t>
    <phoneticPr fontId="1" type="noConversion"/>
  </si>
  <si>
    <t>skill_06_100</t>
    <phoneticPr fontId="1" type="noConversion"/>
  </si>
  <si>
    <t>skill_04_67</t>
    <phoneticPr fontId="1" type="noConversion"/>
  </si>
  <si>
    <t>skill_04_66</t>
    <phoneticPr fontId="1" type="noConversion"/>
  </si>
  <si>
    <t>skill_04_68</t>
    <phoneticPr fontId="1" type="noConversion"/>
  </si>
  <si>
    <t>skill_10_35</t>
    <phoneticPr fontId="1" type="noConversion"/>
  </si>
  <si>
    <t>skill_13_27</t>
    <phoneticPr fontId="1" type="noConversion"/>
  </si>
  <si>
    <t>skill_17_78</t>
    <phoneticPr fontId="1" type="noConversion"/>
  </si>
  <si>
    <t>skill_17_65</t>
    <phoneticPr fontId="1" type="noConversion"/>
  </si>
  <si>
    <t>skill_15_68</t>
    <phoneticPr fontId="1" type="noConversion"/>
  </si>
  <si>
    <t>skill_24_73</t>
    <phoneticPr fontId="1" type="noConversion"/>
  </si>
  <si>
    <t>skill_21_103</t>
    <phoneticPr fontId="1" type="noConversion"/>
  </si>
  <si>
    <t>skill_18_43</t>
    <phoneticPr fontId="1" type="noConversion"/>
  </si>
  <si>
    <t>skill_15_93</t>
    <phoneticPr fontId="1" type="noConversion"/>
  </si>
  <si>
    <t>skill_12_52</t>
    <phoneticPr fontId="1" type="noConversion"/>
  </si>
  <si>
    <t>skill_17_62</t>
    <phoneticPr fontId="1" type="noConversion"/>
  </si>
  <si>
    <t>skill_18_06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</si>
</sst>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horizontal="left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rfaces_iconset_iconlist_skill" connectionId="2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rfaces_iconset_iconlist_skill" connectionId="3" xr16:uid="{00000000-0016-0000-02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conlist_ivtr" connectionId="1" xr16:uid="{00000000-0016-0000-03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03"/>
  <sheetViews>
    <sheetView tabSelected="1" workbookViewId="0">
      <pane ySplit="1" topLeftCell="A1910" activePane="bottomLeft" state="frozen"/>
      <selection pane="bottomLeft" activeCell="F1929" sqref="F1929"/>
    </sheetView>
  </sheetViews>
  <sheetFormatPr defaultRowHeight="14.25" x14ac:dyDescent="0.2"/>
  <cols>
    <col min="1" max="1" width="30.25" style="1" customWidth="1"/>
    <col min="2" max="2" width="13.5" customWidth="1"/>
  </cols>
  <sheetData>
    <row r="1" spans="1:2" x14ac:dyDescent="0.2">
      <c r="A1" s="2" t="s">
        <v>0</v>
      </c>
      <c r="B1" s="3" t="s">
        <v>1</v>
      </c>
    </row>
    <row r="2" spans="1:2" x14ac:dyDescent="0.2">
      <c r="A2" s="1" t="s">
        <v>2</v>
      </c>
      <c r="B2" t="s">
        <v>3316</v>
      </c>
    </row>
    <row r="3" spans="1:2" x14ac:dyDescent="0.2">
      <c r="A3" s="1" t="s">
        <v>3</v>
      </c>
      <c r="B3" t="s">
        <v>3317</v>
      </c>
    </row>
    <row r="4" spans="1:2" x14ac:dyDescent="0.2">
      <c r="A4" s="1" t="s">
        <v>4</v>
      </c>
      <c r="B4" t="s">
        <v>3318</v>
      </c>
    </row>
    <row r="5" spans="1:2" x14ac:dyDescent="0.2">
      <c r="A5" s="1" t="s">
        <v>5</v>
      </c>
      <c r="B5" t="s">
        <v>3319</v>
      </c>
    </row>
    <row r="6" spans="1:2" x14ac:dyDescent="0.2">
      <c r="A6" s="1" t="s">
        <v>6</v>
      </c>
      <c r="B6" t="s">
        <v>6683</v>
      </c>
    </row>
    <row r="7" spans="1:2" x14ac:dyDescent="0.2">
      <c r="A7" s="1" t="s">
        <v>7</v>
      </c>
      <c r="B7" t="s">
        <v>3320</v>
      </c>
    </row>
    <row r="8" spans="1:2" x14ac:dyDescent="0.2">
      <c r="A8" s="4" t="s">
        <v>6616</v>
      </c>
      <c r="B8" t="s">
        <v>6682</v>
      </c>
    </row>
    <row r="9" spans="1:2" x14ac:dyDescent="0.2">
      <c r="A9" s="1" t="s">
        <v>8</v>
      </c>
      <c r="B9" t="s">
        <v>6492</v>
      </c>
    </row>
    <row r="10" spans="1:2" x14ac:dyDescent="0.2">
      <c r="A10" s="1" t="s">
        <v>9</v>
      </c>
      <c r="B10" t="s">
        <v>3321</v>
      </c>
    </row>
    <row r="11" spans="1:2" x14ac:dyDescent="0.2">
      <c r="A11" s="1" t="s">
        <v>10</v>
      </c>
      <c r="B11" t="s">
        <v>6190</v>
      </c>
    </row>
    <row r="12" spans="1:2" x14ac:dyDescent="0.2">
      <c r="A12" s="1" t="s">
        <v>11</v>
      </c>
      <c r="B12" t="s">
        <v>25767</v>
      </c>
    </row>
    <row r="13" spans="1:2" x14ac:dyDescent="0.2">
      <c r="A13" s="1" t="s">
        <v>12</v>
      </c>
      <c r="B13" t="s">
        <v>3323</v>
      </c>
    </row>
    <row r="14" spans="1:2" x14ac:dyDescent="0.2">
      <c r="A14" s="1" t="s">
        <v>13</v>
      </c>
      <c r="B14" t="s">
        <v>3324</v>
      </c>
    </row>
    <row r="15" spans="1:2" x14ac:dyDescent="0.2">
      <c r="A15" s="1" t="s">
        <v>14</v>
      </c>
      <c r="B15" t="s">
        <v>3325</v>
      </c>
    </row>
    <row r="16" spans="1:2" x14ac:dyDescent="0.2">
      <c r="A16" s="1" t="s">
        <v>15</v>
      </c>
      <c r="B16" t="s">
        <v>3326</v>
      </c>
    </row>
    <row r="17" spans="1:2" x14ac:dyDescent="0.2">
      <c r="A17" s="1" t="s">
        <v>16</v>
      </c>
      <c r="B17" t="s">
        <v>6746</v>
      </c>
    </row>
    <row r="18" spans="1:2" x14ac:dyDescent="0.2">
      <c r="A18" s="1" t="s">
        <v>17</v>
      </c>
      <c r="B18" t="s">
        <v>3327</v>
      </c>
    </row>
    <row r="19" spans="1:2" x14ac:dyDescent="0.2">
      <c r="A19" s="1" t="s">
        <v>18</v>
      </c>
      <c r="B19" t="s">
        <v>6763</v>
      </c>
    </row>
    <row r="20" spans="1:2" x14ac:dyDescent="0.2">
      <c r="A20" s="1" t="s">
        <v>19</v>
      </c>
      <c r="B20" t="s">
        <v>25750</v>
      </c>
    </row>
    <row r="21" spans="1:2" x14ac:dyDescent="0.2">
      <c r="A21" s="1" t="s">
        <v>20</v>
      </c>
      <c r="B21" t="s">
        <v>3329</v>
      </c>
    </row>
    <row r="22" spans="1:2" x14ac:dyDescent="0.2">
      <c r="A22" s="1" t="s">
        <v>21</v>
      </c>
      <c r="B22" t="s">
        <v>3330</v>
      </c>
    </row>
    <row r="23" spans="1:2" x14ac:dyDescent="0.2">
      <c r="A23" s="1" t="s">
        <v>22</v>
      </c>
      <c r="B23" t="s">
        <v>3331</v>
      </c>
    </row>
    <row r="24" spans="1:2" x14ac:dyDescent="0.2">
      <c r="A24" s="1" t="s">
        <v>23</v>
      </c>
      <c r="B24" t="s">
        <v>6503</v>
      </c>
    </row>
    <row r="25" spans="1:2" x14ac:dyDescent="0.2">
      <c r="A25" s="1" t="s">
        <v>24</v>
      </c>
      <c r="B25" t="s">
        <v>6719</v>
      </c>
    </row>
    <row r="26" spans="1:2" x14ac:dyDescent="0.2">
      <c r="A26" s="1" t="s">
        <v>25</v>
      </c>
      <c r="B26" t="s">
        <v>3332</v>
      </c>
    </row>
    <row r="27" spans="1:2" x14ac:dyDescent="0.2">
      <c r="A27" s="1" t="s">
        <v>26</v>
      </c>
      <c r="B27" t="s">
        <v>3333</v>
      </c>
    </row>
    <row r="28" spans="1:2" x14ac:dyDescent="0.2">
      <c r="A28" s="1" t="s">
        <v>27</v>
      </c>
      <c r="B28" t="s">
        <v>3334</v>
      </c>
    </row>
    <row r="29" spans="1:2" x14ac:dyDescent="0.2">
      <c r="A29" s="1" t="s">
        <v>28</v>
      </c>
      <c r="B29" t="s">
        <v>3335</v>
      </c>
    </row>
    <row r="30" spans="1:2" x14ac:dyDescent="0.2">
      <c r="A30" s="1" t="s">
        <v>29</v>
      </c>
      <c r="B30" t="s">
        <v>3336</v>
      </c>
    </row>
    <row r="31" spans="1:2" x14ac:dyDescent="0.2">
      <c r="A31" s="1" t="s">
        <v>30</v>
      </c>
      <c r="B31" t="s">
        <v>3337</v>
      </c>
    </row>
    <row r="32" spans="1:2" x14ac:dyDescent="0.2">
      <c r="A32" s="1" t="s">
        <v>31</v>
      </c>
      <c r="B32" t="s">
        <v>6504</v>
      </c>
    </row>
    <row r="33" spans="1:2" x14ac:dyDescent="0.2">
      <c r="A33" s="1" t="s">
        <v>32</v>
      </c>
      <c r="B33" t="s">
        <v>3338</v>
      </c>
    </row>
    <row r="34" spans="1:2" x14ac:dyDescent="0.2">
      <c r="A34" s="1" t="s">
        <v>33</v>
      </c>
      <c r="B34" t="s">
        <v>25756</v>
      </c>
    </row>
    <row r="35" spans="1:2" x14ac:dyDescent="0.2">
      <c r="A35" s="1" t="s">
        <v>34</v>
      </c>
      <c r="B35" t="s">
        <v>6240</v>
      </c>
    </row>
    <row r="36" spans="1:2" x14ac:dyDescent="0.2">
      <c r="A36" s="1" t="s">
        <v>35</v>
      </c>
      <c r="B36" t="s">
        <v>25748</v>
      </c>
    </row>
    <row r="37" spans="1:2" x14ac:dyDescent="0.2">
      <c r="A37" s="1" t="s">
        <v>36</v>
      </c>
      <c r="B37" t="s">
        <v>3341</v>
      </c>
    </row>
    <row r="38" spans="1:2" x14ac:dyDescent="0.2">
      <c r="A38" s="1" t="s">
        <v>37</v>
      </c>
      <c r="B38" t="s">
        <v>3342</v>
      </c>
    </row>
    <row r="39" spans="1:2" x14ac:dyDescent="0.2">
      <c r="A39" s="1" t="s">
        <v>38</v>
      </c>
      <c r="B39" t="s">
        <v>3343</v>
      </c>
    </row>
    <row r="40" spans="1:2" x14ac:dyDescent="0.2">
      <c r="A40" s="1" t="s">
        <v>39</v>
      </c>
      <c r="B40" t="s">
        <v>6748</v>
      </c>
    </row>
    <row r="41" spans="1:2" x14ac:dyDescent="0.2">
      <c r="A41" s="1" t="s">
        <v>40</v>
      </c>
      <c r="B41" t="s">
        <v>3344</v>
      </c>
    </row>
    <row r="42" spans="1:2" x14ac:dyDescent="0.2">
      <c r="A42" s="1" t="s">
        <v>41</v>
      </c>
      <c r="B42" t="s">
        <v>25668</v>
      </c>
    </row>
    <row r="43" spans="1:2" x14ac:dyDescent="0.2">
      <c r="A43" s="1" t="s">
        <v>42</v>
      </c>
      <c r="B43" t="s">
        <v>3346</v>
      </c>
    </row>
    <row r="44" spans="1:2" x14ac:dyDescent="0.2">
      <c r="A44" s="1" t="s">
        <v>43</v>
      </c>
      <c r="B44" t="s">
        <v>25670</v>
      </c>
    </row>
    <row r="45" spans="1:2" x14ac:dyDescent="0.2">
      <c r="A45" s="1" t="s">
        <v>44</v>
      </c>
      <c r="B45" t="s">
        <v>3348</v>
      </c>
    </row>
    <row r="46" spans="1:2" x14ac:dyDescent="0.2">
      <c r="A46" s="1" t="s">
        <v>45</v>
      </c>
      <c r="B46" t="s">
        <v>25669</v>
      </c>
    </row>
    <row r="47" spans="1:2" x14ac:dyDescent="0.2">
      <c r="A47" s="1" t="s">
        <v>46</v>
      </c>
      <c r="B47" t="s">
        <v>6426</v>
      </c>
    </row>
    <row r="48" spans="1:2" x14ac:dyDescent="0.2">
      <c r="A48" s="1" t="s">
        <v>47</v>
      </c>
      <c r="B48" t="s">
        <v>3350</v>
      </c>
    </row>
    <row r="49" spans="1:2" x14ac:dyDescent="0.2">
      <c r="A49" s="1" t="s">
        <v>48</v>
      </c>
      <c r="B49" t="s">
        <v>3351</v>
      </c>
    </row>
    <row r="50" spans="1:2" x14ac:dyDescent="0.2">
      <c r="A50" s="1" t="s">
        <v>49</v>
      </c>
      <c r="B50" t="s">
        <v>3352</v>
      </c>
    </row>
    <row r="51" spans="1:2" x14ac:dyDescent="0.2">
      <c r="A51" s="1" t="s">
        <v>50</v>
      </c>
      <c r="B51" t="s">
        <v>3353</v>
      </c>
    </row>
    <row r="52" spans="1:2" x14ac:dyDescent="0.2">
      <c r="A52" s="1" t="s">
        <v>51</v>
      </c>
      <c r="B52" t="s">
        <v>3354</v>
      </c>
    </row>
    <row r="53" spans="1:2" x14ac:dyDescent="0.2">
      <c r="A53" s="1" t="s">
        <v>52</v>
      </c>
      <c r="B53" t="s">
        <v>6788</v>
      </c>
    </row>
    <row r="54" spans="1:2" x14ac:dyDescent="0.2">
      <c r="A54" s="1" t="s">
        <v>53</v>
      </c>
      <c r="B54" t="s">
        <v>3355</v>
      </c>
    </row>
    <row r="55" spans="1:2" x14ac:dyDescent="0.2">
      <c r="A55" s="1" t="s">
        <v>54</v>
      </c>
      <c r="B55" t="s">
        <v>6193</v>
      </c>
    </row>
    <row r="56" spans="1:2" x14ac:dyDescent="0.2">
      <c r="A56" s="1" t="s">
        <v>55</v>
      </c>
      <c r="B56" t="s">
        <v>3356</v>
      </c>
    </row>
    <row r="57" spans="1:2" x14ac:dyDescent="0.2">
      <c r="A57" s="1" t="s">
        <v>56</v>
      </c>
      <c r="B57" t="s">
        <v>3357</v>
      </c>
    </row>
    <row r="58" spans="1:2" x14ac:dyDescent="0.2">
      <c r="A58" s="1" t="s">
        <v>57</v>
      </c>
      <c r="B58" t="s">
        <v>3358</v>
      </c>
    </row>
    <row r="59" spans="1:2" x14ac:dyDescent="0.2">
      <c r="A59" s="1" t="s">
        <v>58</v>
      </c>
      <c r="B59" t="s">
        <v>3359</v>
      </c>
    </row>
    <row r="60" spans="1:2" x14ac:dyDescent="0.2">
      <c r="A60" s="1" t="s">
        <v>59</v>
      </c>
      <c r="B60" t="s">
        <v>3360</v>
      </c>
    </row>
    <row r="61" spans="1:2" x14ac:dyDescent="0.2">
      <c r="A61" s="1" t="s">
        <v>60</v>
      </c>
      <c r="B61" t="s">
        <v>3361</v>
      </c>
    </row>
    <row r="62" spans="1:2" x14ac:dyDescent="0.2">
      <c r="A62" s="1" t="s">
        <v>61</v>
      </c>
      <c r="B62" t="s">
        <v>3362</v>
      </c>
    </row>
    <row r="63" spans="1:2" x14ac:dyDescent="0.2">
      <c r="A63" s="1" t="s">
        <v>62</v>
      </c>
      <c r="B63" t="s">
        <v>3363</v>
      </c>
    </row>
    <row r="64" spans="1:2" x14ac:dyDescent="0.2">
      <c r="A64" s="1" t="s">
        <v>63</v>
      </c>
      <c r="B64" t="s">
        <v>3364</v>
      </c>
    </row>
    <row r="65" spans="1:2" x14ac:dyDescent="0.2">
      <c r="A65" s="1" t="s">
        <v>64</v>
      </c>
      <c r="B65" t="s">
        <v>3365</v>
      </c>
    </row>
    <row r="66" spans="1:2" x14ac:dyDescent="0.2">
      <c r="A66" s="1" t="s">
        <v>65</v>
      </c>
      <c r="B66" t="s">
        <v>3366</v>
      </c>
    </row>
    <row r="67" spans="1:2" x14ac:dyDescent="0.2">
      <c r="A67" s="1" t="s">
        <v>66</v>
      </c>
      <c r="B67" t="s">
        <v>3367</v>
      </c>
    </row>
    <row r="68" spans="1:2" x14ac:dyDescent="0.2">
      <c r="A68" s="1" t="s">
        <v>67</v>
      </c>
      <c r="B68" t="s">
        <v>3368</v>
      </c>
    </row>
    <row r="69" spans="1:2" x14ac:dyDescent="0.2">
      <c r="A69" s="1" t="s">
        <v>68</v>
      </c>
      <c r="B69" t="s">
        <v>3369</v>
      </c>
    </row>
    <row r="70" spans="1:2" x14ac:dyDescent="0.2">
      <c r="A70" s="1" t="s">
        <v>69</v>
      </c>
      <c r="B70" t="s">
        <v>6189</v>
      </c>
    </row>
    <row r="71" spans="1:2" x14ac:dyDescent="0.2">
      <c r="A71" s="1" t="s">
        <v>70</v>
      </c>
      <c r="B71" t="s">
        <v>3370</v>
      </c>
    </row>
    <row r="72" spans="1:2" x14ac:dyDescent="0.2">
      <c r="A72" s="1" t="s">
        <v>71</v>
      </c>
      <c r="B72" t="s">
        <v>3371</v>
      </c>
    </row>
    <row r="73" spans="1:2" x14ac:dyDescent="0.2">
      <c r="A73" s="1" t="s">
        <v>72</v>
      </c>
      <c r="B73" t="s">
        <v>3372</v>
      </c>
    </row>
    <row r="74" spans="1:2" x14ac:dyDescent="0.2">
      <c r="A74" s="1" t="s">
        <v>73</v>
      </c>
      <c r="B74" t="s">
        <v>3373</v>
      </c>
    </row>
    <row r="75" spans="1:2" x14ac:dyDescent="0.2">
      <c r="A75" s="1" t="s">
        <v>74</v>
      </c>
      <c r="B75" t="s">
        <v>6343</v>
      </c>
    </row>
    <row r="76" spans="1:2" x14ac:dyDescent="0.2">
      <c r="A76" s="1" t="s">
        <v>75</v>
      </c>
      <c r="B76" t="s">
        <v>6179</v>
      </c>
    </row>
    <row r="77" spans="1:2" x14ac:dyDescent="0.2">
      <c r="A77" s="1" t="s">
        <v>76</v>
      </c>
      <c r="B77" t="s">
        <v>3374</v>
      </c>
    </row>
    <row r="78" spans="1:2" x14ac:dyDescent="0.2">
      <c r="A78" s="1" t="s">
        <v>77</v>
      </c>
      <c r="B78" t="s">
        <v>6585</v>
      </c>
    </row>
    <row r="79" spans="1:2" x14ac:dyDescent="0.2">
      <c r="A79" s="1" t="s">
        <v>78</v>
      </c>
      <c r="B79" t="s">
        <v>3375</v>
      </c>
    </row>
    <row r="80" spans="1:2" x14ac:dyDescent="0.2">
      <c r="A80" s="1" t="s">
        <v>79</v>
      </c>
      <c r="B80" t="s">
        <v>6225</v>
      </c>
    </row>
    <row r="81" spans="1:2" x14ac:dyDescent="0.2">
      <c r="A81" s="1" t="s">
        <v>80</v>
      </c>
      <c r="B81" t="s">
        <v>6714</v>
      </c>
    </row>
    <row r="82" spans="1:2" x14ac:dyDescent="0.2">
      <c r="A82" s="1" t="s">
        <v>81</v>
      </c>
      <c r="B82" t="s">
        <v>6558</v>
      </c>
    </row>
    <row r="83" spans="1:2" x14ac:dyDescent="0.2">
      <c r="A83" s="1" t="s">
        <v>82</v>
      </c>
      <c r="B83" t="s">
        <v>3376</v>
      </c>
    </row>
    <row r="84" spans="1:2" x14ac:dyDescent="0.2">
      <c r="A84" s="1" t="s">
        <v>83</v>
      </c>
      <c r="B84" t="s">
        <v>3377</v>
      </c>
    </row>
    <row r="85" spans="1:2" x14ac:dyDescent="0.2">
      <c r="A85" s="1" t="s">
        <v>84</v>
      </c>
      <c r="B85" t="s">
        <v>3378</v>
      </c>
    </row>
    <row r="86" spans="1:2" x14ac:dyDescent="0.2">
      <c r="A86" s="1" t="s">
        <v>85</v>
      </c>
      <c r="B86" t="s">
        <v>3379</v>
      </c>
    </row>
    <row r="87" spans="1:2" x14ac:dyDescent="0.2">
      <c r="A87" s="1" t="s">
        <v>86</v>
      </c>
      <c r="B87" t="s">
        <v>3380</v>
      </c>
    </row>
    <row r="88" spans="1:2" x14ac:dyDescent="0.2">
      <c r="A88" s="1" t="s">
        <v>87</v>
      </c>
      <c r="B88" t="s">
        <v>3381</v>
      </c>
    </row>
    <row r="89" spans="1:2" x14ac:dyDescent="0.2">
      <c r="A89" s="1" t="s">
        <v>88</v>
      </c>
      <c r="B89" t="s">
        <v>3382</v>
      </c>
    </row>
    <row r="90" spans="1:2" x14ac:dyDescent="0.2">
      <c r="A90" s="1" t="s">
        <v>89</v>
      </c>
      <c r="B90" t="s">
        <v>25758</v>
      </c>
    </row>
    <row r="91" spans="1:2" x14ac:dyDescent="0.2">
      <c r="A91" s="1" t="s">
        <v>90</v>
      </c>
      <c r="B91" t="s">
        <v>3384</v>
      </c>
    </row>
    <row r="92" spans="1:2" x14ac:dyDescent="0.2">
      <c r="A92" s="1" t="s">
        <v>91</v>
      </c>
      <c r="B92" t="s">
        <v>3385</v>
      </c>
    </row>
    <row r="93" spans="1:2" x14ac:dyDescent="0.2">
      <c r="A93" s="1" t="s">
        <v>92</v>
      </c>
      <c r="B93" t="s">
        <v>3386</v>
      </c>
    </row>
    <row r="94" spans="1:2" x14ac:dyDescent="0.2">
      <c r="A94" s="1" t="s">
        <v>93</v>
      </c>
      <c r="B94" t="s">
        <v>3387</v>
      </c>
    </row>
    <row r="95" spans="1:2" x14ac:dyDescent="0.2">
      <c r="A95" s="1" t="s">
        <v>94</v>
      </c>
      <c r="B95" t="s">
        <v>3388</v>
      </c>
    </row>
    <row r="96" spans="1:2" x14ac:dyDescent="0.2">
      <c r="A96" s="1" t="s">
        <v>95</v>
      </c>
      <c r="B96" t="s">
        <v>3389</v>
      </c>
    </row>
    <row r="97" spans="1:2" x14ac:dyDescent="0.2">
      <c r="A97" s="1" t="s">
        <v>96</v>
      </c>
      <c r="B97" t="s">
        <v>6643</v>
      </c>
    </row>
    <row r="98" spans="1:2" x14ac:dyDescent="0.2">
      <c r="A98" s="1" t="s">
        <v>97</v>
      </c>
      <c r="B98" t="s">
        <v>3390</v>
      </c>
    </row>
    <row r="99" spans="1:2" x14ac:dyDescent="0.2">
      <c r="A99" s="1" t="s">
        <v>98</v>
      </c>
      <c r="B99" t="s">
        <v>3391</v>
      </c>
    </row>
    <row r="100" spans="1:2" x14ac:dyDescent="0.2">
      <c r="A100" s="1" t="s">
        <v>99</v>
      </c>
      <c r="B100" t="s">
        <v>3392</v>
      </c>
    </row>
    <row r="101" spans="1:2" x14ac:dyDescent="0.2">
      <c r="A101" s="1" t="s">
        <v>100</v>
      </c>
      <c r="B101" t="s">
        <v>3393</v>
      </c>
    </row>
    <row r="102" spans="1:2" x14ac:dyDescent="0.2">
      <c r="A102" s="1" t="s">
        <v>101</v>
      </c>
      <c r="B102" t="s">
        <v>3394</v>
      </c>
    </row>
    <row r="103" spans="1:2" x14ac:dyDescent="0.2">
      <c r="A103" s="1" t="s">
        <v>102</v>
      </c>
      <c r="B103" t="s">
        <v>3395</v>
      </c>
    </row>
    <row r="104" spans="1:2" x14ac:dyDescent="0.2">
      <c r="A104" s="1" t="s">
        <v>103</v>
      </c>
      <c r="B104" t="s">
        <v>6678</v>
      </c>
    </row>
    <row r="105" spans="1:2" x14ac:dyDescent="0.2">
      <c r="A105" s="4" t="s">
        <v>6653</v>
      </c>
      <c r="B105" t="s">
        <v>6652</v>
      </c>
    </row>
    <row r="106" spans="1:2" x14ac:dyDescent="0.2">
      <c r="A106" s="1" t="s">
        <v>104</v>
      </c>
      <c r="B106" t="s">
        <v>3396</v>
      </c>
    </row>
    <row r="107" spans="1:2" x14ac:dyDescent="0.2">
      <c r="A107" s="1" t="s">
        <v>105</v>
      </c>
      <c r="B107" t="s">
        <v>6712</v>
      </c>
    </row>
    <row r="108" spans="1:2" x14ac:dyDescent="0.2">
      <c r="A108" s="1" t="s">
        <v>106</v>
      </c>
      <c r="B108" t="s">
        <v>6455</v>
      </c>
    </row>
    <row r="109" spans="1:2" x14ac:dyDescent="0.2">
      <c r="A109" s="1" t="s">
        <v>107</v>
      </c>
      <c r="B109" t="s">
        <v>3397</v>
      </c>
    </row>
    <row r="110" spans="1:2" x14ac:dyDescent="0.2">
      <c r="A110" s="1" t="s">
        <v>108</v>
      </c>
      <c r="B110" t="s">
        <v>3398</v>
      </c>
    </row>
    <row r="111" spans="1:2" x14ac:dyDescent="0.2">
      <c r="A111" s="1" t="s">
        <v>109</v>
      </c>
      <c r="B111" t="s">
        <v>3399</v>
      </c>
    </row>
    <row r="112" spans="1:2" x14ac:dyDescent="0.2">
      <c r="A112" s="1" t="s">
        <v>110</v>
      </c>
      <c r="B112" t="s">
        <v>6658</v>
      </c>
    </row>
    <row r="113" spans="1:2" x14ac:dyDescent="0.2">
      <c r="A113" s="1" t="s">
        <v>111</v>
      </c>
      <c r="B113" t="s">
        <v>3400</v>
      </c>
    </row>
    <row r="114" spans="1:2" x14ac:dyDescent="0.2">
      <c r="A114" s="1" t="s">
        <v>112</v>
      </c>
      <c r="B114" t="s">
        <v>3401</v>
      </c>
    </row>
    <row r="115" spans="1:2" x14ac:dyDescent="0.2">
      <c r="A115" s="1" t="s">
        <v>113</v>
      </c>
      <c r="B115" t="s">
        <v>3402</v>
      </c>
    </row>
    <row r="116" spans="1:2" x14ac:dyDescent="0.2">
      <c r="A116" s="1" t="s">
        <v>114</v>
      </c>
      <c r="B116" t="s">
        <v>3403</v>
      </c>
    </row>
    <row r="117" spans="1:2" x14ac:dyDescent="0.2">
      <c r="A117" s="1" t="s">
        <v>115</v>
      </c>
      <c r="B117" t="s">
        <v>3404</v>
      </c>
    </row>
    <row r="118" spans="1:2" x14ac:dyDescent="0.2">
      <c r="A118" s="1" t="s">
        <v>116</v>
      </c>
      <c r="B118" t="s">
        <v>6659</v>
      </c>
    </row>
    <row r="119" spans="1:2" x14ac:dyDescent="0.2">
      <c r="A119" s="1" t="s">
        <v>117</v>
      </c>
      <c r="B119" t="s">
        <v>3405</v>
      </c>
    </row>
    <row r="120" spans="1:2" x14ac:dyDescent="0.2">
      <c r="A120" s="1" t="s">
        <v>118</v>
      </c>
      <c r="B120" t="s">
        <v>3406</v>
      </c>
    </row>
    <row r="121" spans="1:2" x14ac:dyDescent="0.2">
      <c r="A121" s="1" t="s">
        <v>119</v>
      </c>
      <c r="B121" t="s">
        <v>25785</v>
      </c>
    </row>
    <row r="122" spans="1:2" x14ac:dyDescent="0.2">
      <c r="A122" s="1" t="s">
        <v>120</v>
      </c>
      <c r="B122" t="s">
        <v>6660</v>
      </c>
    </row>
    <row r="123" spans="1:2" x14ac:dyDescent="0.2">
      <c r="A123" s="1" t="s">
        <v>121</v>
      </c>
      <c r="B123" t="s">
        <v>6483</v>
      </c>
    </row>
    <row r="124" spans="1:2" x14ac:dyDescent="0.2">
      <c r="A124" s="1" t="s">
        <v>122</v>
      </c>
      <c r="B124" t="s">
        <v>3408</v>
      </c>
    </row>
    <row r="125" spans="1:2" x14ac:dyDescent="0.2">
      <c r="A125" s="1" t="s">
        <v>123</v>
      </c>
      <c r="B125" t="s">
        <v>3409</v>
      </c>
    </row>
    <row r="126" spans="1:2" x14ac:dyDescent="0.2">
      <c r="A126" s="1" t="s">
        <v>124</v>
      </c>
      <c r="B126" t="s">
        <v>3410</v>
      </c>
    </row>
    <row r="127" spans="1:2" x14ac:dyDescent="0.2">
      <c r="A127" s="1" t="s">
        <v>125</v>
      </c>
      <c r="B127" t="s">
        <v>3411</v>
      </c>
    </row>
    <row r="128" spans="1:2" x14ac:dyDescent="0.2">
      <c r="A128" s="1" t="s">
        <v>126</v>
      </c>
      <c r="B128" t="s">
        <v>3412</v>
      </c>
    </row>
    <row r="129" spans="1:2" x14ac:dyDescent="0.2">
      <c r="A129" s="1" t="s">
        <v>127</v>
      </c>
      <c r="B129" t="s">
        <v>3413</v>
      </c>
    </row>
    <row r="130" spans="1:2" x14ac:dyDescent="0.2">
      <c r="A130" s="1" t="s">
        <v>128</v>
      </c>
      <c r="B130" t="s">
        <v>3414</v>
      </c>
    </row>
    <row r="131" spans="1:2" x14ac:dyDescent="0.2">
      <c r="A131" s="1" t="s">
        <v>129</v>
      </c>
      <c r="B131" t="s">
        <v>3415</v>
      </c>
    </row>
    <row r="132" spans="1:2" x14ac:dyDescent="0.2">
      <c r="A132" s="1" t="s">
        <v>130</v>
      </c>
      <c r="B132" t="s">
        <v>3416</v>
      </c>
    </row>
    <row r="133" spans="1:2" x14ac:dyDescent="0.2">
      <c r="A133" s="1" t="s">
        <v>131</v>
      </c>
      <c r="B133" t="s">
        <v>3417</v>
      </c>
    </row>
    <row r="134" spans="1:2" x14ac:dyDescent="0.2">
      <c r="A134" s="1" t="s">
        <v>132</v>
      </c>
      <c r="B134" t="s">
        <v>6400</v>
      </c>
    </row>
    <row r="135" spans="1:2" x14ac:dyDescent="0.2">
      <c r="A135" s="1" t="s">
        <v>133</v>
      </c>
      <c r="B135" t="s">
        <v>3418</v>
      </c>
    </row>
    <row r="136" spans="1:2" x14ac:dyDescent="0.2">
      <c r="A136" s="1" t="s">
        <v>134</v>
      </c>
      <c r="B136" t="s">
        <v>3419</v>
      </c>
    </row>
    <row r="137" spans="1:2" x14ac:dyDescent="0.2">
      <c r="A137" s="1" t="s">
        <v>135</v>
      </c>
      <c r="B137" t="s">
        <v>3420</v>
      </c>
    </row>
    <row r="138" spans="1:2" x14ac:dyDescent="0.2">
      <c r="A138" s="1" t="s">
        <v>136</v>
      </c>
      <c r="B138" t="s">
        <v>3421</v>
      </c>
    </row>
    <row r="139" spans="1:2" x14ac:dyDescent="0.2">
      <c r="A139" s="1" t="s">
        <v>137</v>
      </c>
      <c r="B139" t="s">
        <v>3422</v>
      </c>
    </row>
    <row r="140" spans="1:2" x14ac:dyDescent="0.2">
      <c r="A140" s="1" t="s">
        <v>138</v>
      </c>
      <c r="B140" t="s">
        <v>6251</v>
      </c>
    </row>
    <row r="141" spans="1:2" x14ac:dyDescent="0.2">
      <c r="A141" s="1" t="s">
        <v>139</v>
      </c>
      <c r="B141" t="s">
        <v>3423</v>
      </c>
    </row>
    <row r="142" spans="1:2" x14ac:dyDescent="0.2">
      <c r="A142" s="1" t="s">
        <v>140</v>
      </c>
      <c r="B142" t="s">
        <v>3424</v>
      </c>
    </row>
    <row r="143" spans="1:2" x14ac:dyDescent="0.2">
      <c r="A143" s="1" t="s">
        <v>141</v>
      </c>
      <c r="B143" t="s">
        <v>3425</v>
      </c>
    </row>
    <row r="144" spans="1:2" x14ac:dyDescent="0.2">
      <c r="A144" s="1" t="s">
        <v>142</v>
      </c>
      <c r="B144" t="s">
        <v>3426</v>
      </c>
    </row>
    <row r="145" spans="1:2" x14ac:dyDescent="0.2">
      <c r="A145" s="1" t="s">
        <v>143</v>
      </c>
      <c r="B145" t="s">
        <v>3427</v>
      </c>
    </row>
    <row r="146" spans="1:2" x14ac:dyDescent="0.2">
      <c r="A146" s="1" t="s">
        <v>144</v>
      </c>
      <c r="B146" t="s">
        <v>3428</v>
      </c>
    </row>
    <row r="147" spans="1:2" x14ac:dyDescent="0.2">
      <c r="A147" s="1" t="s">
        <v>145</v>
      </c>
      <c r="B147" t="s">
        <v>3429</v>
      </c>
    </row>
    <row r="148" spans="1:2" x14ac:dyDescent="0.2">
      <c r="A148" s="1" t="s">
        <v>146</v>
      </c>
      <c r="B148" t="s">
        <v>3430</v>
      </c>
    </row>
    <row r="149" spans="1:2" x14ac:dyDescent="0.2">
      <c r="A149" s="1" t="s">
        <v>147</v>
      </c>
      <c r="B149" t="s">
        <v>3431</v>
      </c>
    </row>
    <row r="150" spans="1:2" x14ac:dyDescent="0.2">
      <c r="A150" s="1" t="s">
        <v>148</v>
      </c>
      <c r="B150" t="s">
        <v>3432</v>
      </c>
    </row>
    <row r="151" spans="1:2" x14ac:dyDescent="0.2">
      <c r="A151" s="1" t="s">
        <v>149</v>
      </c>
      <c r="B151" t="s">
        <v>3433</v>
      </c>
    </row>
    <row r="152" spans="1:2" x14ac:dyDescent="0.2">
      <c r="A152" s="1" t="s">
        <v>150</v>
      </c>
      <c r="B152" t="s">
        <v>3434</v>
      </c>
    </row>
    <row r="153" spans="1:2" x14ac:dyDescent="0.2">
      <c r="A153" s="1" t="s">
        <v>151</v>
      </c>
      <c r="B153" t="s">
        <v>3435</v>
      </c>
    </row>
    <row r="154" spans="1:2" x14ac:dyDescent="0.2">
      <c r="A154" s="1" t="s">
        <v>152</v>
      </c>
      <c r="B154" t="s">
        <v>3436</v>
      </c>
    </row>
    <row r="155" spans="1:2" x14ac:dyDescent="0.2">
      <c r="A155" s="1" t="s">
        <v>153</v>
      </c>
      <c r="B155" t="s">
        <v>3437</v>
      </c>
    </row>
    <row r="156" spans="1:2" x14ac:dyDescent="0.2">
      <c r="A156" s="1" t="s">
        <v>154</v>
      </c>
      <c r="B156" t="s">
        <v>3438</v>
      </c>
    </row>
    <row r="157" spans="1:2" x14ac:dyDescent="0.2">
      <c r="A157" s="1" t="s">
        <v>155</v>
      </c>
      <c r="B157" t="s">
        <v>3439</v>
      </c>
    </row>
    <row r="158" spans="1:2" x14ac:dyDescent="0.2">
      <c r="A158" s="1" t="s">
        <v>156</v>
      </c>
      <c r="B158" t="s">
        <v>3440</v>
      </c>
    </row>
    <row r="159" spans="1:2" x14ac:dyDescent="0.2">
      <c r="A159" s="1" t="s">
        <v>157</v>
      </c>
      <c r="B159" t="s">
        <v>3441</v>
      </c>
    </row>
    <row r="160" spans="1:2" x14ac:dyDescent="0.2">
      <c r="A160" s="1" t="s">
        <v>158</v>
      </c>
      <c r="B160" t="s">
        <v>3442</v>
      </c>
    </row>
    <row r="161" spans="1:2" x14ac:dyDescent="0.2">
      <c r="A161" s="1" t="s">
        <v>159</v>
      </c>
      <c r="B161" t="s">
        <v>3443</v>
      </c>
    </row>
    <row r="162" spans="1:2" x14ac:dyDescent="0.2">
      <c r="A162" s="1" t="s">
        <v>160</v>
      </c>
      <c r="B162" t="s">
        <v>3444</v>
      </c>
    </row>
    <row r="163" spans="1:2" x14ac:dyDescent="0.2">
      <c r="A163" s="1" t="s">
        <v>161</v>
      </c>
      <c r="B163" t="s">
        <v>3445</v>
      </c>
    </row>
    <row r="164" spans="1:2" x14ac:dyDescent="0.2">
      <c r="A164" s="1" t="s">
        <v>162</v>
      </c>
      <c r="B164" t="s">
        <v>3446</v>
      </c>
    </row>
    <row r="165" spans="1:2" x14ac:dyDescent="0.2">
      <c r="A165" s="1" t="s">
        <v>163</v>
      </c>
      <c r="B165" t="s">
        <v>3447</v>
      </c>
    </row>
    <row r="166" spans="1:2" x14ac:dyDescent="0.2">
      <c r="A166" s="1" t="s">
        <v>164</v>
      </c>
      <c r="B166" t="s">
        <v>3448</v>
      </c>
    </row>
    <row r="167" spans="1:2" x14ac:dyDescent="0.2">
      <c r="A167" s="1" t="s">
        <v>165</v>
      </c>
      <c r="B167" t="s">
        <v>3449</v>
      </c>
    </row>
    <row r="168" spans="1:2" x14ac:dyDescent="0.2">
      <c r="A168" s="1" t="s">
        <v>166</v>
      </c>
      <c r="B168" t="s">
        <v>3450</v>
      </c>
    </row>
    <row r="169" spans="1:2" x14ac:dyDescent="0.2">
      <c r="A169" s="1" t="s">
        <v>167</v>
      </c>
      <c r="B169" t="s">
        <v>3451</v>
      </c>
    </row>
    <row r="170" spans="1:2" x14ac:dyDescent="0.2">
      <c r="A170" s="1" t="s">
        <v>168</v>
      </c>
      <c r="B170" t="s">
        <v>3452</v>
      </c>
    </row>
    <row r="171" spans="1:2" x14ac:dyDescent="0.2">
      <c r="A171" s="1" t="s">
        <v>169</v>
      </c>
      <c r="B171" t="s">
        <v>3453</v>
      </c>
    </row>
    <row r="172" spans="1:2" x14ac:dyDescent="0.2">
      <c r="A172" s="1" t="s">
        <v>170</v>
      </c>
      <c r="B172" t="s">
        <v>3454</v>
      </c>
    </row>
    <row r="173" spans="1:2" x14ac:dyDescent="0.2">
      <c r="A173" s="1" t="s">
        <v>171</v>
      </c>
      <c r="B173" t="s">
        <v>3455</v>
      </c>
    </row>
    <row r="174" spans="1:2" x14ac:dyDescent="0.2">
      <c r="A174" s="1" t="s">
        <v>172</v>
      </c>
      <c r="B174" t="s">
        <v>3456</v>
      </c>
    </row>
    <row r="175" spans="1:2" x14ac:dyDescent="0.2">
      <c r="A175" s="1" t="s">
        <v>173</v>
      </c>
      <c r="B175" t="s">
        <v>3457</v>
      </c>
    </row>
    <row r="176" spans="1:2" x14ac:dyDescent="0.2">
      <c r="A176" s="1" t="s">
        <v>174</v>
      </c>
      <c r="B176" t="s">
        <v>3458</v>
      </c>
    </row>
    <row r="177" spans="1:2" x14ac:dyDescent="0.2">
      <c r="A177" s="1" t="s">
        <v>175</v>
      </c>
      <c r="B177" t="s">
        <v>3459</v>
      </c>
    </row>
    <row r="178" spans="1:2" x14ac:dyDescent="0.2">
      <c r="A178" s="1" t="s">
        <v>176</v>
      </c>
      <c r="B178" t="s">
        <v>3460</v>
      </c>
    </row>
    <row r="179" spans="1:2" x14ac:dyDescent="0.2">
      <c r="A179" s="1" t="s">
        <v>177</v>
      </c>
      <c r="B179" t="s">
        <v>3461</v>
      </c>
    </row>
    <row r="180" spans="1:2" x14ac:dyDescent="0.2">
      <c r="A180" s="1" t="s">
        <v>178</v>
      </c>
      <c r="B180" t="s">
        <v>3462</v>
      </c>
    </row>
    <row r="181" spans="1:2" x14ac:dyDescent="0.2">
      <c r="A181" s="1" t="s">
        <v>179</v>
      </c>
      <c r="B181" t="s">
        <v>3463</v>
      </c>
    </row>
    <row r="182" spans="1:2" x14ac:dyDescent="0.2">
      <c r="A182" s="1" t="s">
        <v>180</v>
      </c>
      <c r="B182" t="s">
        <v>3464</v>
      </c>
    </row>
    <row r="183" spans="1:2" x14ac:dyDescent="0.2">
      <c r="A183" s="1" t="s">
        <v>181</v>
      </c>
      <c r="B183" t="s">
        <v>3465</v>
      </c>
    </row>
    <row r="184" spans="1:2" x14ac:dyDescent="0.2">
      <c r="A184" s="1" t="s">
        <v>182</v>
      </c>
      <c r="B184" t="s">
        <v>3466</v>
      </c>
    </row>
    <row r="185" spans="1:2" x14ac:dyDescent="0.2">
      <c r="A185" s="1" t="s">
        <v>183</v>
      </c>
      <c r="B185" t="s">
        <v>3467</v>
      </c>
    </row>
    <row r="186" spans="1:2" x14ac:dyDescent="0.2">
      <c r="A186" s="1" t="s">
        <v>184</v>
      </c>
      <c r="B186" t="s">
        <v>3468</v>
      </c>
    </row>
    <row r="187" spans="1:2" x14ac:dyDescent="0.2">
      <c r="A187" s="1" t="s">
        <v>185</v>
      </c>
      <c r="B187" t="s">
        <v>3469</v>
      </c>
    </row>
    <row r="188" spans="1:2" x14ac:dyDescent="0.2">
      <c r="A188" s="1" t="s">
        <v>186</v>
      </c>
      <c r="B188" t="s">
        <v>3470</v>
      </c>
    </row>
    <row r="189" spans="1:2" x14ac:dyDescent="0.2">
      <c r="A189" s="1" t="s">
        <v>187</v>
      </c>
      <c r="B189" t="s">
        <v>25541</v>
      </c>
    </row>
    <row r="190" spans="1:2" x14ac:dyDescent="0.2">
      <c r="A190" s="1" t="s">
        <v>188</v>
      </c>
      <c r="B190" t="s">
        <v>3472</v>
      </c>
    </row>
    <row r="191" spans="1:2" x14ac:dyDescent="0.2">
      <c r="A191" s="1" t="s">
        <v>189</v>
      </c>
      <c r="B191" t="s">
        <v>3473</v>
      </c>
    </row>
    <row r="192" spans="1:2" x14ac:dyDescent="0.2">
      <c r="A192" s="1" t="s">
        <v>190</v>
      </c>
      <c r="B192" t="s">
        <v>3474</v>
      </c>
    </row>
    <row r="193" spans="1:2" x14ac:dyDescent="0.2">
      <c r="A193" s="1" t="s">
        <v>191</v>
      </c>
      <c r="B193" t="s">
        <v>3475</v>
      </c>
    </row>
    <row r="194" spans="1:2" x14ac:dyDescent="0.2">
      <c r="A194" s="1" t="s">
        <v>192</v>
      </c>
      <c r="B194" t="s">
        <v>3476</v>
      </c>
    </row>
    <row r="195" spans="1:2" x14ac:dyDescent="0.2">
      <c r="A195" s="1" t="s">
        <v>193</v>
      </c>
      <c r="B195" t="s">
        <v>3477</v>
      </c>
    </row>
    <row r="196" spans="1:2" x14ac:dyDescent="0.2">
      <c r="A196" s="1" t="s">
        <v>194</v>
      </c>
      <c r="B196" t="s">
        <v>3478</v>
      </c>
    </row>
    <row r="197" spans="1:2" x14ac:dyDescent="0.2">
      <c r="A197" s="1" t="s">
        <v>195</v>
      </c>
      <c r="B197" t="s">
        <v>3479</v>
      </c>
    </row>
    <row r="198" spans="1:2" x14ac:dyDescent="0.2">
      <c r="A198" s="1" t="s">
        <v>196</v>
      </c>
      <c r="B198" t="s">
        <v>3480</v>
      </c>
    </row>
    <row r="199" spans="1:2" x14ac:dyDescent="0.2">
      <c r="A199" s="1" t="s">
        <v>197</v>
      </c>
      <c r="B199" t="s">
        <v>3481</v>
      </c>
    </row>
    <row r="200" spans="1:2" x14ac:dyDescent="0.2">
      <c r="A200" s="1" t="s">
        <v>198</v>
      </c>
      <c r="B200" t="s">
        <v>3482</v>
      </c>
    </row>
    <row r="201" spans="1:2" x14ac:dyDescent="0.2">
      <c r="A201" s="1" t="s">
        <v>199</v>
      </c>
      <c r="B201" t="s">
        <v>3483</v>
      </c>
    </row>
    <row r="202" spans="1:2" x14ac:dyDescent="0.2">
      <c r="A202" s="1" t="s">
        <v>200</v>
      </c>
      <c r="B202" t="s">
        <v>3484</v>
      </c>
    </row>
    <row r="203" spans="1:2" x14ac:dyDescent="0.2">
      <c r="A203" s="1" t="s">
        <v>201</v>
      </c>
      <c r="B203" t="s">
        <v>3485</v>
      </c>
    </row>
    <row r="204" spans="1:2" x14ac:dyDescent="0.2">
      <c r="A204" s="1" t="s">
        <v>202</v>
      </c>
      <c r="B204" t="s">
        <v>3486</v>
      </c>
    </row>
    <row r="205" spans="1:2" x14ac:dyDescent="0.2">
      <c r="A205" s="1" t="s">
        <v>203</v>
      </c>
      <c r="B205" t="s">
        <v>3487</v>
      </c>
    </row>
    <row r="206" spans="1:2" x14ac:dyDescent="0.2">
      <c r="A206" s="1" t="s">
        <v>204</v>
      </c>
      <c r="B206" t="s">
        <v>3488</v>
      </c>
    </row>
    <row r="207" spans="1:2" x14ac:dyDescent="0.2">
      <c r="A207" s="1" t="s">
        <v>205</v>
      </c>
      <c r="B207" t="s">
        <v>3489</v>
      </c>
    </row>
    <row r="208" spans="1:2" x14ac:dyDescent="0.2">
      <c r="A208" s="1" t="s">
        <v>206</v>
      </c>
      <c r="B208" t="s">
        <v>3490</v>
      </c>
    </row>
    <row r="209" spans="1:2" x14ac:dyDescent="0.2">
      <c r="A209" s="1" t="s">
        <v>207</v>
      </c>
      <c r="B209" t="s">
        <v>3491</v>
      </c>
    </row>
    <row r="210" spans="1:2" x14ac:dyDescent="0.2">
      <c r="A210" s="1" t="s">
        <v>208</v>
      </c>
      <c r="B210" t="s">
        <v>3492</v>
      </c>
    </row>
    <row r="211" spans="1:2" x14ac:dyDescent="0.2">
      <c r="A211" s="1" t="s">
        <v>209</v>
      </c>
      <c r="B211" t="s">
        <v>3493</v>
      </c>
    </row>
    <row r="212" spans="1:2" x14ac:dyDescent="0.2">
      <c r="A212" s="1" t="s">
        <v>210</v>
      </c>
      <c r="B212" t="s">
        <v>3494</v>
      </c>
    </row>
    <row r="213" spans="1:2" x14ac:dyDescent="0.2">
      <c r="A213" s="1" t="s">
        <v>211</v>
      </c>
      <c r="B213" t="s">
        <v>3495</v>
      </c>
    </row>
    <row r="214" spans="1:2" x14ac:dyDescent="0.2">
      <c r="A214" s="1" t="s">
        <v>212</v>
      </c>
      <c r="B214" t="s">
        <v>3496</v>
      </c>
    </row>
    <row r="215" spans="1:2" x14ac:dyDescent="0.2">
      <c r="A215" s="1" t="s">
        <v>213</v>
      </c>
      <c r="B215" t="s">
        <v>3497</v>
      </c>
    </row>
    <row r="216" spans="1:2" x14ac:dyDescent="0.2">
      <c r="A216" s="1" t="s">
        <v>214</v>
      </c>
      <c r="B216" t="s">
        <v>3498</v>
      </c>
    </row>
    <row r="217" spans="1:2" x14ac:dyDescent="0.2">
      <c r="A217" s="1" t="s">
        <v>215</v>
      </c>
      <c r="B217" t="s">
        <v>3499</v>
      </c>
    </row>
    <row r="218" spans="1:2" x14ac:dyDescent="0.2">
      <c r="A218" s="1" t="s">
        <v>216</v>
      </c>
      <c r="B218" t="s">
        <v>3500</v>
      </c>
    </row>
    <row r="219" spans="1:2" x14ac:dyDescent="0.2">
      <c r="A219" s="1" t="s">
        <v>217</v>
      </c>
      <c r="B219" t="s">
        <v>3501</v>
      </c>
    </row>
    <row r="220" spans="1:2" x14ac:dyDescent="0.2">
      <c r="A220" s="1" t="s">
        <v>218</v>
      </c>
      <c r="B220" t="s">
        <v>3502</v>
      </c>
    </row>
    <row r="221" spans="1:2" x14ac:dyDescent="0.2">
      <c r="A221" s="1" t="s">
        <v>219</v>
      </c>
      <c r="B221" t="s">
        <v>3503</v>
      </c>
    </row>
    <row r="222" spans="1:2" x14ac:dyDescent="0.2">
      <c r="A222" s="1" t="s">
        <v>220</v>
      </c>
      <c r="B222" t="s">
        <v>3504</v>
      </c>
    </row>
    <row r="223" spans="1:2" x14ac:dyDescent="0.2">
      <c r="A223" s="1" t="s">
        <v>221</v>
      </c>
      <c r="B223" t="s">
        <v>3505</v>
      </c>
    </row>
    <row r="224" spans="1:2" x14ac:dyDescent="0.2">
      <c r="A224" s="1" t="s">
        <v>222</v>
      </c>
      <c r="B224" t="s">
        <v>3506</v>
      </c>
    </row>
    <row r="225" spans="1:2" x14ac:dyDescent="0.2">
      <c r="A225" s="1" t="s">
        <v>223</v>
      </c>
      <c r="B225" t="s">
        <v>3507</v>
      </c>
    </row>
    <row r="226" spans="1:2" x14ac:dyDescent="0.2">
      <c r="A226" s="1" t="s">
        <v>224</v>
      </c>
      <c r="B226" t="s">
        <v>3508</v>
      </c>
    </row>
    <row r="227" spans="1:2" x14ac:dyDescent="0.2">
      <c r="A227" s="1" t="s">
        <v>225</v>
      </c>
      <c r="B227" t="s">
        <v>3509</v>
      </c>
    </row>
    <row r="228" spans="1:2" x14ac:dyDescent="0.2">
      <c r="A228" s="1" t="s">
        <v>226</v>
      </c>
      <c r="B228" t="s">
        <v>3510</v>
      </c>
    </row>
    <row r="229" spans="1:2" x14ac:dyDescent="0.2">
      <c r="A229" s="1" t="s">
        <v>227</v>
      </c>
      <c r="B229" t="s">
        <v>3511</v>
      </c>
    </row>
    <row r="230" spans="1:2" x14ac:dyDescent="0.2">
      <c r="A230" s="1" t="s">
        <v>228</v>
      </c>
      <c r="B230" t="s">
        <v>3512</v>
      </c>
    </row>
    <row r="231" spans="1:2" x14ac:dyDescent="0.2">
      <c r="A231" s="1" t="s">
        <v>229</v>
      </c>
      <c r="B231" t="s">
        <v>3513</v>
      </c>
    </row>
    <row r="232" spans="1:2" x14ac:dyDescent="0.2">
      <c r="A232" s="1" t="s">
        <v>230</v>
      </c>
      <c r="B232" t="s">
        <v>3514</v>
      </c>
    </row>
    <row r="233" spans="1:2" x14ac:dyDescent="0.2">
      <c r="A233" s="1" t="s">
        <v>231</v>
      </c>
      <c r="B233" t="s">
        <v>3515</v>
      </c>
    </row>
    <row r="234" spans="1:2" x14ac:dyDescent="0.2">
      <c r="A234" s="1" t="s">
        <v>232</v>
      </c>
      <c r="B234" t="s">
        <v>3516</v>
      </c>
    </row>
    <row r="235" spans="1:2" x14ac:dyDescent="0.2">
      <c r="A235" s="1" t="s">
        <v>233</v>
      </c>
      <c r="B235" t="s">
        <v>3517</v>
      </c>
    </row>
    <row r="236" spans="1:2" x14ac:dyDescent="0.2">
      <c r="A236" s="1" t="s">
        <v>234</v>
      </c>
      <c r="B236" t="s">
        <v>3518</v>
      </c>
    </row>
    <row r="237" spans="1:2" x14ac:dyDescent="0.2">
      <c r="A237" s="1" t="s">
        <v>235</v>
      </c>
      <c r="B237" t="s">
        <v>3519</v>
      </c>
    </row>
    <row r="238" spans="1:2" x14ac:dyDescent="0.2">
      <c r="A238" s="1" t="s">
        <v>236</v>
      </c>
      <c r="B238" t="s">
        <v>3520</v>
      </c>
    </row>
    <row r="239" spans="1:2" x14ac:dyDescent="0.2">
      <c r="A239" s="1" t="s">
        <v>237</v>
      </c>
      <c r="B239" t="s">
        <v>3521</v>
      </c>
    </row>
    <row r="240" spans="1:2" x14ac:dyDescent="0.2">
      <c r="A240" s="1" t="s">
        <v>238</v>
      </c>
      <c r="B240" t="s">
        <v>3522</v>
      </c>
    </row>
    <row r="241" spans="1:2" x14ac:dyDescent="0.2">
      <c r="A241" s="1" t="s">
        <v>239</v>
      </c>
      <c r="B241" t="s">
        <v>3523</v>
      </c>
    </row>
    <row r="242" spans="1:2" x14ac:dyDescent="0.2">
      <c r="A242" s="1" t="s">
        <v>240</v>
      </c>
      <c r="B242" t="s">
        <v>3524</v>
      </c>
    </row>
    <row r="243" spans="1:2" x14ac:dyDescent="0.2">
      <c r="A243" s="1" t="s">
        <v>241</v>
      </c>
      <c r="B243" t="s">
        <v>3525</v>
      </c>
    </row>
    <row r="244" spans="1:2" x14ac:dyDescent="0.2">
      <c r="A244" s="1" t="s">
        <v>242</v>
      </c>
      <c r="B244" t="s">
        <v>3526</v>
      </c>
    </row>
    <row r="245" spans="1:2" x14ac:dyDescent="0.2">
      <c r="A245" s="4" t="s">
        <v>25587</v>
      </c>
      <c r="B245" t="s">
        <v>25584</v>
      </c>
    </row>
    <row r="246" spans="1:2" x14ac:dyDescent="0.2">
      <c r="A246" s="4" t="s">
        <v>25586</v>
      </c>
      <c r="B246" t="s">
        <v>25585</v>
      </c>
    </row>
    <row r="247" spans="1:2" x14ac:dyDescent="0.2">
      <c r="A247" s="1" t="s">
        <v>245</v>
      </c>
      <c r="B247" t="s">
        <v>3529</v>
      </c>
    </row>
    <row r="248" spans="1:2" x14ac:dyDescent="0.2">
      <c r="A248" s="1" t="s">
        <v>246</v>
      </c>
      <c r="B248" t="s">
        <v>3530</v>
      </c>
    </row>
    <row r="249" spans="1:2" x14ac:dyDescent="0.2">
      <c r="A249" s="1" t="s">
        <v>247</v>
      </c>
      <c r="B249" t="s">
        <v>3531</v>
      </c>
    </row>
    <row r="250" spans="1:2" x14ac:dyDescent="0.2">
      <c r="A250" s="1" t="s">
        <v>248</v>
      </c>
      <c r="B250" t="s">
        <v>6661</v>
      </c>
    </row>
    <row r="251" spans="1:2" x14ac:dyDescent="0.2">
      <c r="A251" s="1" t="s">
        <v>249</v>
      </c>
      <c r="B251" t="s">
        <v>3532</v>
      </c>
    </row>
    <row r="252" spans="1:2" x14ac:dyDescent="0.2">
      <c r="A252" s="1" t="s">
        <v>250</v>
      </c>
      <c r="B252" t="s">
        <v>25706</v>
      </c>
    </row>
    <row r="253" spans="1:2" x14ac:dyDescent="0.2">
      <c r="A253" s="1" t="s">
        <v>251</v>
      </c>
      <c r="B253" t="s">
        <v>25696</v>
      </c>
    </row>
    <row r="254" spans="1:2" x14ac:dyDescent="0.2">
      <c r="A254" s="1" t="s">
        <v>252</v>
      </c>
      <c r="B254" t="s">
        <v>25684</v>
      </c>
    </row>
    <row r="255" spans="1:2" x14ac:dyDescent="0.2">
      <c r="A255" s="1" t="s">
        <v>253</v>
      </c>
      <c r="B255" t="s">
        <v>3536</v>
      </c>
    </row>
    <row r="256" spans="1:2" x14ac:dyDescent="0.2">
      <c r="A256" s="1" t="s">
        <v>254</v>
      </c>
      <c r="B256" t="s">
        <v>3537</v>
      </c>
    </row>
    <row r="257" spans="1:2" x14ac:dyDescent="0.2">
      <c r="A257" s="1" t="s">
        <v>255</v>
      </c>
      <c r="B257" t="s">
        <v>3538</v>
      </c>
    </row>
    <row r="258" spans="1:2" x14ac:dyDescent="0.2">
      <c r="A258" s="1" t="s">
        <v>256</v>
      </c>
      <c r="B258" t="s">
        <v>3539</v>
      </c>
    </row>
    <row r="259" spans="1:2" x14ac:dyDescent="0.2">
      <c r="A259" s="1" t="s">
        <v>257</v>
      </c>
      <c r="B259" t="s">
        <v>3540</v>
      </c>
    </row>
    <row r="260" spans="1:2" x14ac:dyDescent="0.2">
      <c r="A260" s="1" t="s">
        <v>258</v>
      </c>
      <c r="B260" t="s">
        <v>3541</v>
      </c>
    </row>
    <row r="261" spans="1:2" x14ac:dyDescent="0.2">
      <c r="A261" s="1" t="s">
        <v>259</v>
      </c>
      <c r="B261" t="s">
        <v>3542</v>
      </c>
    </row>
    <row r="262" spans="1:2" x14ac:dyDescent="0.2">
      <c r="A262" s="1" t="s">
        <v>260</v>
      </c>
      <c r="B262" t="s">
        <v>3543</v>
      </c>
    </row>
    <row r="263" spans="1:2" x14ac:dyDescent="0.2">
      <c r="A263" s="1" t="s">
        <v>261</v>
      </c>
      <c r="B263" t="s">
        <v>3544</v>
      </c>
    </row>
    <row r="264" spans="1:2" x14ac:dyDescent="0.2">
      <c r="A264" s="1" t="s">
        <v>262</v>
      </c>
      <c r="B264" t="s">
        <v>3545</v>
      </c>
    </row>
    <row r="265" spans="1:2" x14ac:dyDescent="0.2">
      <c r="A265" s="1" t="s">
        <v>263</v>
      </c>
      <c r="B265" t="s">
        <v>6275</v>
      </c>
    </row>
    <row r="266" spans="1:2" x14ac:dyDescent="0.2">
      <c r="A266" s="1" t="s">
        <v>264</v>
      </c>
      <c r="B266" t="s">
        <v>3546</v>
      </c>
    </row>
    <row r="267" spans="1:2" x14ac:dyDescent="0.2">
      <c r="A267" s="1" t="s">
        <v>265</v>
      </c>
      <c r="B267" t="s">
        <v>3547</v>
      </c>
    </row>
    <row r="268" spans="1:2" x14ac:dyDescent="0.2">
      <c r="A268" s="1" t="s">
        <v>266</v>
      </c>
      <c r="B268" t="s">
        <v>3548</v>
      </c>
    </row>
    <row r="269" spans="1:2" x14ac:dyDescent="0.2">
      <c r="A269" s="1" t="s">
        <v>267</v>
      </c>
      <c r="B269" t="s">
        <v>6576</v>
      </c>
    </row>
    <row r="270" spans="1:2" x14ac:dyDescent="0.2">
      <c r="A270" s="1" t="s">
        <v>268</v>
      </c>
      <c r="B270" t="s">
        <v>3549</v>
      </c>
    </row>
    <row r="271" spans="1:2" x14ac:dyDescent="0.2">
      <c r="A271" s="1" t="s">
        <v>269</v>
      </c>
      <c r="B271" t="s">
        <v>3550</v>
      </c>
    </row>
    <row r="272" spans="1:2" x14ac:dyDescent="0.2">
      <c r="A272" s="1" t="s">
        <v>270</v>
      </c>
      <c r="B272" t="s">
        <v>3551</v>
      </c>
    </row>
    <row r="273" spans="1:2" x14ac:dyDescent="0.2">
      <c r="A273" s="1" t="s">
        <v>271</v>
      </c>
      <c r="B273" t="s">
        <v>3552</v>
      </c>
    </row>
    <row r="274" spans="1:2" x14ac:dyDescent="0.2">
      <c r="A274" s="1" t="s">
        <v>272</v>
      </c>
      <c r="B274" t="s">
        <v>3553</v>
      </c>
    </row>
    <row r="275" spans="1:2" x14ac:dyDescent="0.2">
      <c r="A275" s="1" t="s">
        <v>273</v>
      </c>
      <c r="B275" t="s">
        <v>6262</v>
      </c>
    </row>
    <row r="276" spans="1:2" x14ac:dyDescent="0.2">
      <c r="A276" s="1" t="s">
        <v>274</v>
      </c>
      <c r="B276" t="s">
        <v>3554</v>
      </c>
    </row>
    <row r="277" spans="1:2" x14ac:dyDescent="0.2">
      <c r="A277" s="1" t="s">
        <v>275</v>
      </c>
      <c r="B277" t="s">
        <v>3555</v>
      </c>
    </row>
    <row r="278" spans="1:2" x14ac:dyDescent="0.2">
      <c r="A278" s="1" t="s">
        <v>276</v>
      </c>
      <c r="B278" t="s">
        <v>3556</v>
      </c>
    </row>
    <row r="279" spans="1:2" x14ac:dyDescent="0.2">
      <c r="A279" s="1" t="s">
        <v>277</v>
      </c>
      <c r="B279" t="s">
        <v>3557</v>
      </c>
    </row>
    <row r="280" spans="1:2" x14ac:dyDescent="0.2">
      <c r="A280" s="1" t="s">
        <v>278</v>
      </c>
      <c r="B280" t="s">
        <v>3558</v>
      </c>
    </row>
    <row r="281" spans="1:2" x14ac:dyDescent="0.2">
      <c r="A281" s="1" t="s">
        <v>279</v>
      </c>
      <c r="B281" t="s">
        <v>3559</v>
      </c>
    </row>
    <row r="282" spans="1:2" x14ac:dyDescent="0.2">
      <c r="A282" s="1" t="s">
        <v>280</v>
      </c>
      <c r="B282" t="s">
        <v>3560</v>
      </c>
    </row>
    <row r="283" spans="1:2" x14ac:dyDescent="0.2">
      <c r="A283" s="1" t="s">
        <v>281</v>
      </c>
      <c r="B283" t="s">
        <v>3561</v>
      </c>
    </row>
    <row r="284" spans="1:2" x14ac:dyDescent="0.2">
      <c r="A284" s="1" t="s">
        <v>282</v>
      </c>
      <c r="B284" t="s">
        <v>3562</v>
      </c>
    </row>
    <row r="285" spans="1:2" x14ac:dyDescent="0.2">
      <c r="A285" s="1" t="s">
        <v>283</v>
      </c>
      <c r="B285" t="s">
        <v>3563</v>
      </c>
    </row>
    <row r="286" spans="1:2" x14ac:dyDescent="0.2">
      <c r="A286" s="1" t="s">
        <v>284</v>
      </c>
      <c r="B286" t="s">
        <v>3564</v>
      </c>
    </row>
    <row r="287" spans="1:2" x14ac:dyDescent="0.2">
      <c r="A287" s="1" t="s">
        <v>285</v>
      </c>
      <c r="B287" t="s">
        <v>3565</v>
      </c>
    </row>
    <row r="288" spans="1:2" x14ac:dyDescent="0.2">
      <c r="A288" s="1" t="s">
        <v>286</v>
      </c>
      <c r="B288" t="s">
        <v>3566</v>
      </c>
    </row>
    <row r="289" spans="1:2" x14ac:dyDescent="0.2">
      <c r="A289" s="1" t="s">
        <v>287</v>
      </c>
      <c r="B289" t="s">
        <v>3567</v>
      </c>
    </row>
    <row r="290" spans="1:2" x14ac:dyDescent="0.2">
      <c r="A290" s="1" t="s">
        <v>288</v>
      </c>
      <c r="B290" t="s">
        <v>3568</v>
      </c>
    </row>
    <row r="291" spans="1:2" x14ac:dyDescent="0.2">
      <c r="A291" s="1" t="s">
        <v>289</v>
      </c>
      <c r="B291" t="s">
        <v>3569</v>
      </c>
    </row>
    <row r="292" spans="1:2" x14ac:dyDescent="0.2">
      <c r="A292" s="1" t="s">
        <v>290</v>
      </c>
      <c r="B292" t="s">
        <v>3570</v>
      </c>
    </row>
    <row r="293" spans="1:2" x14ac:dyDescent="0.2">
      <c r="A293" s="1" t="s">
        <v>291</v>
      </c>
      <c r="B293" t="s">
        <v>3571</v>
      </c>
    </row>
    <row r="294" spans="1:2" x14ac:dyDescent="0.2">
      <c r="A294" s="1" t="s">
        <v>292</v>
      </c>
      <c r="B294" t="s">
        <v>3572</v>
      </c>
    </row>
    <row r="295" spans="1:2" x14ac:dyDescent="0.2">
      <c r="A295" s="1" t="s">
        <v>293</v>
      </c>
      <c r="B295" t="s">
        <v>3573</v>
      </c>
    </row>
    <row r="296" spans="1:2" x14ac:dyDescent="0.2">
      <c r="A296" s="1" t="s">
        <v>294</v>
      </c>
      <c r="B296" t="s">
        <v>3574</v>
      </c>
    </row>
    <row r="297" spans="1:2" x14ac:dyDescent="0.2">
      <c r="A297" s="1" t="s">
        <v>295</v>
      </c>
      <c r="B297" t="s">
        <v>3575</v>
      </c>
    </row>
    <row r="298" spans="1:2" x14ac:dyDescent="0.2">
      <c r="A298" s="1" t="s">
        <v>296</v>
      </c>
      <c r="B298" t="s">
        <v>3576</v>
      </c>
    </row>
    <row r="299" spans="1:2" x14ac:dyDescent="0.2">
      <c r="A299" s="1" t="s">
        <v>297</v>
      </c>
      <c r="B299" t="s">
        <v>3577</v>
      </c>
    </row>
    <row r="300" spans="1:2" x14ac:dyDescent="0.2">
      <c r="A300" s="1" t="s">
        <v>298</v>
      </c>
      <c r="B300" t="s">
        <v>3578</v>
      </c>
    </row>
    <row r="301" spans="1:2" x14ac:dyDescent="0.2">
      <c r="A301" s="1" t="s">
        <v>299</v>
      </c>
      <c r="B301" t="s">
        <v>3579</v>
      </c>
    </row>
    <row r="302" spans="1:2" x14ac:dyDescent="0.2">
      <c r="A302" s="1" t="s">
        <v>300</v>
      </c>
      <c r="B302" t="s">
        <v>3580</v>
      </c>
    </row>
    <row r="303" spans="1:2" x14ac:dyDescent="0.2">
      <c r="A303" s="1" t="s">
        <v>301</v>
      </c>
      <c r="B303" t="s">
        <v>3581</v>
      </c>
    </row>
    <row r="304" spans="1:2" x14ac:dyDescent="0.2">
      <c r="A304" s="1" t="s">
        <v>302</v>
      </c>
      <c r="B304" t="s">
        <v>3582</v>
      </c>
    </row>
    <row r="305" spans="1:2" x14ac:dyDescent="0.2">
      <c r="A305" s="1" t="s">
        <v>303</v>
      </c>
      <c r="B305" t="s">
        <v>3583</v>
      </c>
    </row>
    <row r="306" spans="1:2" x14ac:dyDescent="0.2">
      <c r="A306" s="1" t="s">
        <v>304</v>
      </c>
      <c r="B306" t="s">
        <v>3584</v>
      </c>
    </row>
    <row r="307" spans="1:2" x14ac:dyDescent="0.2">
      <c r="A307" s="1" t="s">
        <v>305</v>
      </c>
      <c r="B307" t="s">
        <v>3585</v>
      </c>
    </row>
    <row r="308" spans="1:2" x14ac:dyDescent="0.2">
      <c r="A308" s="1" t="s">
        <v>306</v>
      </c>
      <c r="B308" t="s">
        <v>3586</v>
      </c>
    </row>
    <row r="309" spans="1:2" x14ac:dyDescent="0.2">
      <c r="A309" s="1" t="s">
        <v>307</v>
      </c>
      <c r="B309" t="s">
        <v>3587</v>
      </c>
    </row>
    <row r="310" spans="1:2" x14ac:dyDescent="0.2">
      <c r="A310" s="1" t="s">
        <v>308</v>
      </c>
      <c r="B310" t="s">
        <v>3588</v>
      </c>
    </row>
    <row r="311" spans="1:2" x14ac:dyDescent="0.2">
      <c r="A311" s="1" t="s">
        <v>309</v>
      </c>
      <c r="B311" t="s">
        <v>3589</v>
      </c>
    </row>
    <row r="312" spans="1:2" x14ac:dyDescent="0.2">
      <c r="A312" s="1" t="s">
        <v>310</v>
      </c>
      <c r="B312" t="s">
        <v>3590</v>
      </c>
    </row>
    <row r="313" spans="1:2" x14ac:dyDescent="0.2">
      <c r="A313" s="1" t="s">
        <v>311</v>
      </c>
      <c r="B313" t="s">
        <v>3591</v>
      </c>
    </row>
    <row r="314" spans="1:2" x14ac:dyDescent="0.2">
      <c r="A314" s="1" t="s">
        <v>312</v>
      </c>
      <c r="B314" t="s">
        <v>3592</v>
      </c>
    </row>
    <row r="315" spans="1:2" x14ac:dyDescent="0.2">
      <c r="A315" s="1" t="s">
        <v>313</v>
      </c>
      <c r="B315" t="s">
        <v>3593</v>
      </c>
    </row>
    <row r="316" spans="1:2" x14ac:dyDescent="0.2">
      <c r="A316" s="1" t="s">
        <v>314</v>
      </c>
      <c r="B316" t="s">
        <v>3594</v>
      </c>
    </row>
    <row r="317" spans="1:2" x14ac:dyDescent="0.2">
      <c r="A317" s="1" t="s">
        <v>315</v>
      </c>
      <c r="B317" t="s">
        <v>3595</v>
      </c>
    </row>
    <row r="318" spans="1:2" x14ac:dyDescent="0.2">
      <c r="A318" s="1" t="s">
        <v>316</v>
      </c>
      <c r="B318" t="s">
        <v>3596</v>
      </c>
    </row>
    <row r="319" spans="1:2" x14ac:dyDescent="0.2">
      <c r="A319" s="1" t="s">
        <v>317</v>
      </c>
      <c r="B319" t="s">
        <v>3597</v>
      </c>
    </row>
    <row r="320" spans="1:2" x14ac:dyDescent="0.2">
      <c r="A320" s="1" t="s">
        <v>318</v>
      </c>
      <c r="B320" t="s">
        <v>3598</v>
      </c>
    </row>
    <row r="321" spans="1:2" x14ac:dyDescent="0.2">
      <c r="A321" s="1" t="s">
        <v>319</v>
      </c>
      <c r="B321" t="s">
        <v>3599</v>
      </c>
    </row>
    <row r="322" spans="1:2" x14ac:dyDescent="0.2">
      <c r="A322" s="1" t="s">
        <v>320</v>
      </c>
      <c r="B322" t="s">
        <v>3600</v>
      </c>
    </row>
    <row r="323" spans="1:2" x14ac:dyDescent="0.2">
      <c r="A323" s="1" t="s">
        <v>321</v>
      </c>
      <c r="B323" t="s">
        <v>3601</v>
      </c>
    </row>
    <row r="324" spans="1:2" x14ac:dyDescent="0.2">
      <c r="A324" s="1" t="s">
        <v>322</v>
      </c>
      <c r="B324" t="s">
        <v>3602</v>
      </c>
    </row>
    <row r="325" spans="1:2" x14ac:dyDescent="0.2">
      <c r="A325" s="1" t="s">
        <v>323</v>
      </c>
      <c r="B325" t="s">
        <v>3603</v>
      </c>
    </row>
    <row r="326" spans="1:2" x14ac:dyDescent="0.2">
      <c r="A326" s="1" t="s">
        <v>324</v>
      </c>
      <c r="B326" t="s">
        <v>3604</v>
      </c>
    </row>
    <row r="327" spans="1:2" x14ac:dyDescent="0.2">
      <c r="A327" s="1" t="s">
        <v>325</v>
      </c>
      <c r="B327" t="s">
        <v>3605</v>
      </c>
    </row>
    <row r="328" spans="1:2" x14ac:dyDescent="0.2">
      <c r="A328" s="1" t="s">
        <v>326</v>
      </c>
      <c r="B328" t="s">
        <v>3606</v>
      </c>
    </row>
    <row r="329" spans="1:2" x14ac:dyDescent="0.2">
      <c r="A329" s="1" t="s">
        <v>327</v>
      </c>
      <c r="B329" t="s">
        <v>3607</v>
      </c>
    </row>
    <row r="330" spans="1:2" x14ac:dyDescent="0.2">
      <c r="A330" s="1" t="s">
        <v>328</v>
      </c>
      <c r="B330" t="s">
        <v>3608</v>
      </c>
    </row>
    <row r="331" spans="1:2" x14ac:dyDescent="0.2">
      <c r="A331" s="1" t="s">
        <v>329</v>
      </c>
      <c r="B331" t="s">
        <v>3609</v>
      </c>
    </row>
    <row r="332" spans="1:2" x14ac:dyDescent="0.2">
      <c r="A332" s="1" t="s">
        <v>330</v>
      </c>
      <c r="B332" t="s">
        <v>3610</v>
      </c>
    </row>
    <row r="333" spans="1:2" x14ac:dyDescent="0.2">
      <c r="A333" s="1" t="s">
        <v>331</v>
      </c>
      <c r="B333" t="s">
        <v>3611</v>
      </c>
    </row>
    <row r="334" spans="1:2" x14ac:dyDescent="0.2">
      <c r="A334" s="1" t="s">
        <v>332</v>
      </c>
      <c r="B334" t="s">
        <v>3612</v>
      </c>
    </row>
    <row r="335" spans="1:2" x14ac:dyDescent="0.2">
      <c r="A335" s="1" t="s">
        <v>333</v>
      </c>
      <c r="B335" t="s">
        <v>3613</v>
      </c>
    </row>
    <row r="336" spans="1:2" x14ac:dyDescent="0.2">
      <c r="A336" s="1" t="s">
        <v>334</v>
      </c>
      <c r="B336" t="s">
        <v>3614</v>
      </c>
    </row>
    <row r="337" spans="1:2" x14ac:dyDescent="0.2">
      <c r="A337" s="1" t="s">
        <v>335</v>
      </c>
      <c r="B337" t="s">
        <v>3615</v>
      </c>
    </row>
    <row r="338" spans="1:2" x14ac:dyDescent="0.2">
      <c r="A338" s="1" t="s">
        <v>336</v>
      </c>
      <c r="B338" t="s">
        <v>3616</v>
      </c>
    </row>
    <row r="339" spans="1:2" x14ac:dyDescent="0.2">
      <c r="A339" s="1" t="s">
        <v>337</v>
      </c>
      <c r="B339" t="s">
        <v>3617</v>
      </c>
    </row>
    <row r="340" spans="1:2" x14ac:dyDescent="0.2">
      <c r="A340" s="1" t="s">
        <v>338</v>
      </c>
      <c r="B340" t="s">
        <v>3618</v>
      </c>
    </row>
    <row r="341" spans="1:2" x14ac:dyDescent="0.2">
      <c r="A341" s="1" t="s">
        <v>339</v>
      </c>
      <c r="B341" t="s">
        <v>3619</v>
      </c>
    </row>
    <row r="342" spans="1:2" x14ac:dyDescent="0.2">
      <c r="A342" s="1" t="s">
        <v>340</v>
      </c>
      <c r="B342" t="s">
        <v>3620</v>
      </c>
    </row>
    <row r="343" spans="1:2" x14ac:dyDescent="0.2">
      <c r="A343" s="1" t="s">
        <v>341</v>
      </c>
      <c r="B343" t="s">
        <v>3621</v>
      </c>
    </row>
    <row r="344" spans="1:2" x14ac:dyDescent="0.2">
      <c r="A344" s="1" t="s">
        <v>342</v>
      </c>
      <c r="B344" t="s">
        <v>3622</v>
      </c>
    </row>
    <row r="345" spans="1:2" x14ac:dyDescent="0.2">
      <c r="A345" s="1" t="s">
        <v>343</v>
      </c>
      <c r="B345" t="s">
        <v>3623</v>
      </c>
    </row>
    <row r="346" spans="1:2" x14ac:dyDescent="0.2">
      <c r="A346" s="1" t="s">
        <v>344</v>
      </c>
      <c r="B346" t="s">
        <v>3624</v>
      </c>
    </row>
    <row r="347" spans="1:2" x14ac:dyDescent="0.2">
      <c r="A347" s="1" t="s">
        <v>345</v>
      </c>
      <c r="B347" t="s">
        <v>3625</v>
      </c>
    </row>
    <row r="348" spans="1:2" x14ac:dyDescent="0.2">
      <c r="A348" s="1" t="s">
        <v>346</v>
      </c>
      <c r="B348" t="s">
        <v>3626</v>
      </c>
    </row>
    <row r="349" spans="1:2" x14ac:dyDescent="0.2">
      <c r="A349" s="1" t="s">
        <v>347</v>
      </c>
      <c r="B349" t="s">
        <v>3627</v>
      </c>
    </row>
    <row r="350" spans="1:2" x14ac:dyDescent="0.2">
      <c r="A350" s="1" t="s">
        <v>348</v>
      </c>
      <c r="B350" t="s">
        <v>3628</v>
      </c>
    </row>
    <row r="351" spans="1:2" x14ac:dyDescent="0.2">
      <c r="A351" s="1" t="s">
        <v>349</v>
      </c>
      <c r="B351" t="s">
        <v>3629</v>
      </c>
    </row>
    <row r="352" spans="1:2" x14ac:dyDescent="0.2">
      <c r="A352" s="1" t="s">
        <v>350</v>
      </c>
      <c r="B352" t="s">
        <v>3630</v>
      </c>
    </row>
    <row r="353" spans="1:2" x14ac:dyDescent="0.2">
      <c r="A353" s="1" t="s">
        <v>351</v>
      </c>
      <c r="B353" t="s">
        <v>3631</v>
      </c>
    </row>
    <row r="354" spans="1:2" x14ac:dyDescent="0.2">
      <c r="A354" s="1" t="s">
        <v>352</v>
      </c>
      <c r="B354" t="s">
        <v>3632</v>
      </c>
    </row>
    <row r="355" spans="1:2" x14ac:dyDescent="0.2">
      <c r="A355" s="1" t="s">
        <v>353</v>
      </c>
      <c r="B355" t="s">
        <v>3633</v>
      </c>
    </row>
    <row r="356" spans="1:2" x14ac:dyDescent="0.2">
      <c r="A356" s="1" t="s">
        <v>354</v>
      </c>
      <c r="B356" t="s">
        <v>3634</v>
      </c>
    </row>
    <row r="357" spans="1:2" x14ac:dyDescent="0.2">
      <c r="A357" s="1" t="s">
        <v>355</v>
      </c>
      <c r="B357" t="s">
        <v>3635</v>
      </c>
    </row>
    <row r="358" spans="1:2" x14ac:dyDescent="0.2">
      <c r="A358" s="1" t="s">
        <v>356</v>
      </c>
      <c r="B358" t="s">
        <v>3636</v>
      </c>
    </row>
    <row r="359" spans="1:2" x14ac:dyDescent="0.2">
      <c r="A359" s="1" t="s">
        <v>357</v>
      </c>
      <c r="B359" t="s">
        <v>3637</v>
      </c>
    </row>
    <row r="360" spans="1:2" x14ac:dyDescent="0.2">
      <c r="A360" s="1" t="s">
        <v>358</v>
      </c>
      <c r="B360" t="s">
        <v>3638</v>
      </c>
    </row>
    <row r="361" spans="1:2" x14ac:dyDescent="0.2">
      <c r="A361" s="1" t="s">
        <v>359</v>
      </c>
      <c r="B361" t="s">
        <v>3639</v>
      </c>
    </row>
    <row r="362" spans="1:2" x14ac:dyDescent="0.2">
      <c r="A362" s="1" t="s">
        <v>360</v>
      </c>
      <c r="B362" t="s">
        <v>3640</v>
      </c>
    </row>
    <row r="363" spans="1:2" x14ac:dyDescent="0.2">
      <c r="A363" s="1" t="s">
        <v>361</v>
      </c>
      <c r="B363" t="s">
        <v>3641</v>
      </c>
    </row>
    <row r="364" spans="1:2" x14ac:dyDescent="0.2">
      <c r="A364" s="1" t="s">
        <v>362</v>
      </c>
      <c r="B364" t="s">
        <v>3642</v>
      </c>
    </row>
    <row r="365" spans="1:2" x14ac:dyDescent="0.2">
      <c r="A365" s="1" t="s">
        <v>363</v>
      </c>
      <c r="B365" t="s">
        <v>3643</v>
      </c>
    </row>
    <row r="366" spans="1:2" x14ac:dyDescent="0.2">
      <c r="A366" s="1" t="s">
        <v>364</v>
      </c>
      <c r="B366" t="s">
        <v>3644</v>
      </c>
    </row>
    <row r="367" spans="1:2" x14ac:dyDescent="0.2">
      <c r="A367" s="1" t="s">
        <v>365</v>
      </c>
      <c r="B367" t="s">
        <v>3645</v>
      </c>
    </row>
    <row r="368" spans="1:2" x14ac:dyDescent="0.2">
      <c r="A368" s="1" t="s">
        <v>366</v>
      </c>
      <c r="B368" t="s">
        <v>3646</v>
      </c>
    </row>
    <row r="369" spans="1:2" x14ac:dyDescent="0.2">
      <c r="A369" s="1" t="s">
        <v>367</v>
      </c>
      <c r="B369" t="s">
        <v>3647</v>
      </c>
    </row>
    <row r="370" spans="1:2" x14ac:dyDescent="0.2">
      <c r="A370" s="1" t="s">
        <v>368</v>
      </c>
      <c r="B370" t="s">
        <v>3648</v>
      </c>
    </row>
    <row r="371" spans="1:2" x14ac:dyDescent="0.2">
      <c r="A371" s="1" t="s">
        <v>369</v>
      </c>
      <c r="B371" t="s">
        <v>3649</v>
      </c>
    </row>
    <row r="372" spans="1:2" x14ac:dyDescent="0.2">
      <c r="A372" s="1" t="s">
        <v>370</v>
      </c>
      <c r="B372" t="s">
        <v>3650</v>
      </c>
    </row>
    <row r="373" spans="1:2" x14ac:dyDescent="0.2">
      <c r="A373" s="1" t="s">
        <v>371</v>
      </c>
      <c r="B373" t="s">
        <v>3651</v>
      </c>
    </row>
    <row r="374" spans="1:2" x14ac:dyDescent="0.2">
      <c r="A374" s="1" t="s">
        <v>372</v>
      </c>
      <c r="B374" t="s">
        <v>3652</v>
      </c>
    </row>
    <row r="375" spans="1:2" x14ac:dyDescent="0.2">
      <c r="A375" s="1" t="s">
        <v>373</v>
      </c>
      <c r="B375" t="s">
        <v>25595</v>
      </c>
    </row>
    <row r="376" spans="1:2" x14ac:dyDescent="0.2">
      <c r="A376" s="1" t="s">
        <v>374</v>
      </c>
      <c r="B376" t="s">
        <v>25591</v>
      </c>
    </row>
    <row r="377" spans="1:2" x14ac:dyDescent="0.2">
      <c r="A377" s="1" t="s">
        <v>375</v>
      </c>
      <c r="B377" t="s">
        <v>25590</v>
      </c>
    </row>
    <row r="378" spans="1:2" x14ac:dyDescent="0.2">
      <c r="A378" s="1" t="s">
        <v>376</v>
      </c>
      <c r="B378" t="s">
        <v>25593</v>
      </c>
    </row>
    <row r="379" spans="1:2" x14ac:dyDescent="0.2">
      <c r="A379" s="1" t="s">
        <v>377</v>
      </c>
      <c r="B379" t="s">
        <v>25594</v>
      </c>
    </row>
    <row r="380" spans="1:2" x14ac:dyDescent="0.2">
      <c r="A380" s="1" t="s">
        <v>378</v>
      </c>
      <c r="B380" t="s">
        <v>25592</v>
      </c>
    </row>
    <row r="381" spans="1:2" x14ac:dyDescent="0.2">
      <c r="A381" s="1" t="s">
        <v>379</v>
      </c>
      <c r="B381" t="s">
        <v>25588</v>
      </c>
    </row>
    <row r="382" spans="1:2" x14ac:dyDescent="0.2">
      <c r="A382" s="1" t="s">
        <v>380</v>
      </c>
      <c r="B382" t="s">
        <v>25589</v>
      </c>
    </row>
    <row r="383" spans="1:2" x14ac:dyDescent="0.2">
      <c r="A383" s="1" t="s">
        <v>381</v>
      </c>
      <c r="B383" t="s">
        <v>3661</v>
      </c>
    </row>
    <row r="384" spans="1:2" x14ac:dyDescent="0.2">
      <c r="A384" s="1" t="s">
        <v>382</v>
      </c>
      <c r="B384" t="s">
        <v>3662</v>
      </c>
    </row>
    <row r="385" spans="1:2" x14ac:dyDescent="0.2">
      <c r="A385" s="1" t="s">
        <v>383</v>
      </c>
      <c r="B385" t="s">
        <v>25559</v>
      </c>
    </row>
    <row r="386" spans="1:2" x14ac:dyDescent="0.2">
      <c r="A386" s="1" t="s">
        <v>384</v>
      </c>
      <c r="B386" t="s">
        <v>3664</v>
      </c>
    </row>
    <row r="387" spans="1:2" x14ac:dyDescent="0.2">
      <c r="A387" s="1" t="s">
        <v>385</v>
      </c>
      <c r="B387" t="s">
        <v>3665</v>
      </c>
    </row>
    <row r="388" spans="1:2" x14ac:dyDescent="0.2">
      <c r="A388" s="1" t="s">
        <v>386</v>
      </c>
      <c r="B388" t="s">
        <v>3666</v>
      </c>
    </row>
    <row r="389" spans="1:2" x14ac:dyDescent="0.2">
      <c r="A389" s="1" t="s">
        <v>387</v>
      </c>
      <c r="B389" t="s">
        <v>3667</v>
      </c>
    </row>
    <row r="390" spans="1:2" x14ac:dyDescent="0.2">
      <c r="A390" s="1" t="s">
        <v>388</v>
      </c>
      <c r="B390" t="s">
        <v>3668</v>
      </c>
    </row>
    <row r="391" spans="1:2" x14ac:dyDescent="0.2">
      <c r="A391" s="1" t="s">
        <v>389</v>
      </c>
      <c r="B391" t="s">
        <v>3669</v>
      </c>
    </row>
    <row r="392" spans="1:2" x14ac:dyDescent="0.2">
      <c r="A392" s="1" t="s">
        <v>390</v>
      </c>
      <c r="B392" t="s">
        <v>3670</v>
      </c>
    </row>
    <row r="393" spans="1:2" x14ac:dyDescent="0.2">
      <c r="A393" s="1" t="s">
        <v>391</v>
      </c>
      <c r="B393" t="s">
        <v>3671</v>
      </c>
    </row>
    <row r="394" spans="1:2" x14ac:dyDescent="0.2">
      <c r="A394" s="1" t="s">
        <v>392</v>
      </c>
      <c r="B394" t="s">
        <v>3672</v>
      </c>
    </row>
    <row r="395" spans="1:2" x14ac:dyDescent="0.2">
      <c r="A395" s="1" t="s">
        <v>393</v>
      </c>
      <c r="B395" t="s">
        <v>3673</v>
      </c>
    </row>
    <row r="396" spans="1:2" x14ac:dyDescent="0.2">
      <c r="A396" s="1" t="s">
        <v>394</v>
      </c>
      <c r="B396" t="s">
        <v>3674</v>
      </c>
    </row>
    <row r="397" spans="1:2" x14ac:dyDescent="0.2">
      <c r="A397" s="1" t="s">
        <v>395</v>
      </c>
      <c r="B397" t="s">
        <v>3675</v>
      </c>
    </row>
    <row r="398" spans="1:2" x14ac:dyDescent="0.2">
      <c r="A398" s="1" t="s">
        <v>396</v>
      </c>
      <c r="B398" t="s">
        <v>3676</v>
      </c>
    </row>
    <row r="399" spans="1:2" x14ac:dyDescent="0.2">
      <c r="A399" s="1" t="s">
        <v>397</v>
      </c>
      <c r="B399" t="s">
        <v>3677</v>
      </c>
    </row>
    <row r="400" spans="1:2" x14ac:dyDescent="0.2">
      <c r="A400" s="1" t="s">
        <v>398</v>
      </c>
      <c r="B400" t="s">
        <v>3678</v>
      </c>
    </row>
    <row r="401" spans="1:2" x14ac:dyDescent="0.2">
      <c r="A401" s="1" t="s">
        <v>399</v>
      </c>
      <c r="B401" t="s">
        <v>3679</v>
      </c>
    </row>
    <row r="402" spans="1:2" x14ac:dyDescent="0.2">
      <c r="A402" s="1" t="s">
        <v>400</v>
      </c>
      <c r="B402" t="s">
        <v>3680</v>
      </c>
    </row>
    <row r="403" spans="1:2" x14ac:dyDescent="0.2">
      <c r="A403" s="1" t="s">
        <v>401</v>
      </c>
      <c r="B403" t="s">
        <v>3681</v>
      </c>
    </row>
    <row r="404" spans="1:2" x14ac:dyDescent="0.2">
      <c r="A404" s="1" t="s">
        <v>402</v>
      </c>
      <c r="B404" t="s">
        <v>3682</v>
      </c>
    </row>
    <row r="405" spans="1:2" x14ac:dyDescent="0.2">
      <c r="A405" s="1" t="s">
        <v>403</v>
      </c>
      <c r="B405" t="s">
        <v>3683</v>
      </c>
    </row>
    <row r="406" spans="1:2" x14ac:dyDescent="0.2">
      <c r="A406" s="1" t="s">
        <v>404</v>
      </c>
      <c r="B406" t="s">
        <v>25789</v>
      </c>
    </row>
    <row r="407" spans="1:2" x14ac:dyDescent="0.2">
      <c r="A407" s="1" t="s">
        <v>405</v>
      </c>
      <c r="B407" t="s">
        <v>25788</v>
      </c>
    </row>
    <row r="408" spans="1:2" x14ac:dyDescent="0.2">
      <c r="A408" s="1" t="s">
        <v>406</v>
      </c>
      <c r="B408" t="s">
        <v>25790</v>
      </c>
    </row>
    <row r="409" spans="1:2" x14ac:dyDescent="0.2">
      <c r="A409" s="1" t="s">
        <v>407</v>
      </c>
      <c r="B409" t="s">
        <v>3687</v>
      </c>
    </row>
    <row r="410" spans="1:2" x14ac:dyDescent="0.2">
      <c r="A410" s="1" t="s">
        <v>408</v>
      </c>
      <c r="B410" t="s">
        <v>3688</v>
      </c>
    </row>
    <row r="411" spans="1:2" x14ac:dyDescent="0.2">
      <c r="A411" s="1" t="s">
        <v>409</v>
      </c>
      <c r="B411" t="s">
        <v>3689</v>
      </c>
    </row>
    <row r="412" spans="1:2" x14ac:dyDescent="0.2">
      <c r="A412" s="1" t="s">
        <v>410</v>
      </c>
      <c r="B412" t="s">
        <v>3690</v>
      </c>
    </row>
    <row r="413" spans="1:2" x14ac:dyDescent="0.2">
      <c r="A413" s="1" t="s">
        <v>411</v>
      </c>
      <c r="B413" t="s">
        <v>3691</v>
      </c>
    </row>
    <row r="414" spans="1:2" x14ac:dyDescent="0.2">
      <c r="A414" s="1" t="s">
        <v>412</v>
      </c>
      <c r="B414" t="s">
        <v>3692</v>
      </c>
    </row>
    <row r="415" spans="1:2" x14ac:dyDescent="0.2">
      <c r="A415" s="1" t="s">
        <v>413</v>
      </c>
      <c r="B415" t="s">
        <v>3693</v>
      </c>
    </row>
    <row r="416" spans="1:2" x14ac:dyDescent="0.2">
      <c r="A416" s="1" t="s">
        <v>414</v>
      </c>
      <c r="B416" t="s">
        <v>3694</v>
      </c>
    </row>
    <row r="417" spans="1:2" x14ac:dyDescent="0.2">
      <c r="A417" s="1" t="s">
        <v>415</v>
      </c>
      <c r="B417" t="s">
        <v>3695</v>
      </c>
    </row>
    <row r="418" spans="1:2" x14ac:dyDescent="0.2">
      <c r="A418" s="1" t="s">
        <v>416</v>
      </c>
      <c r="B418" t="s">
        <v>3696</v>
      </c>
    </row>
    <row r="419" spans="1:2" x14ac:dyDescent="0.2">
      <c r="A419" s="1" t="s">
        <v>417</v>
      </c>
      <c r="B419" t="s">
        <v>3697</v>
      </c>
    </row>
    <row r="420" spans="1:2" x14ac:dyDescent="0.2">
      <c r="A420" s="1" t="s">
        <v>418</v>
      </c>
      <c r="B420" t="s">
        <v>3698</v>
      </c>
    </row>
    <row r="421" spans="1:2" x14ac:dyDescent="0.2">
      <c r="A421" s="1" t="s">
        <v>419</v>
      </c>
      <c r="B421" t="s">
        <v>3699</v>
      </c>
    </row>
    <row r="422" spans="1:2" x14ac:dyDescent="0.2">
      <c r="A422" s="1" t="s">
        <v>420</v>
      </c>
      <c r="B422" t="s">
        <v>3700</v>
      </c>
    </row>
    <row r="423" spans="1:2" x14ac:dyDescent="0.2">
      <c r="A423" s="1" t="s">
        <v>421</v>
      </c>
      <c r="B423" t="s">
        <v>3701</v>
      </c>
    </row>
    <row r="424" spans="1:2" x14ac:dyDescent="0.2">
      <c r="A424" s="1" t="s">
        <v>422</v>
      </c>
      <c r="B424" t="s">
        <v>3702</v>
      </c>
    </row>
    <row r="425" spans="1:2" x14ac:dyDescent="0.2">
      <c r="A425" s="1" t="s">
        <v>423</v>
      </c>
      <c r="B425" t="s">
        <v>3703</v>
      </c>
    </row>
    <row r="426" spans="1:2" x14ac:dyDescent="0.2">
      <c r="A426" s="1" t="s">
        <v>424</v>
      </c>
      <c r="B426" t="s">
        <v>3704</v>
      </c>
    </row>
    <row r="427" spans="1:2" x14ac:dyDescent="0.2">
      <c r="A427" s="1" t="s">
        <v>425</v>
      </c>
      <c r="B427" t="s">
        <v>3705</v>
      </c>
    </row>
    <row r="428" spans="1:2" x14ac:dyDescent="0.2">
      <c r="A428" s="1" t="s">
        <v>426</v>
      </c>
      <c r="B428" t="s">
        <v>3706</v>
      </c>
    </row>
    <row r="429" spans="1:2" x14ac:dyDescent="0.2">
      <c r="A429" s="1" t="s">
        <v>427</v>
      </c>
      <c r="B429" t="s">
        <v>3707</v>
      </c>
    </row>
    <row r="430" spans="1:2" x14ac:dyDescent="0.2">
      <c r="A430" s="1" t="s">
        <v>428</v>
      </c>
      <c r="B430" t="s">
        <v>3708</v>
      </c>
    </row>
    <row r="431" spans="1:2" x14ac:dyDescent="0.2">
      <c r="A431" s="1" t="s">
        <v>429</v>
      </c>
      <c r="B431" t="s">
        <v>3709</v>
      </c>
    </row>
    <row r="432" spans="1:2" x14ac:dyDescent="0.2">
      <c r="A432" s="1" t="s">
        <v>430</v>
      </c>
      <c r="B432" t="s">
        <v>3710</v>
      </c>
    </row>
    <row r="433" spans="1:2" x14ac:dyDescent="0.2">
      <c r="A433" s="1" t="s">
        <v>431</v>
      </c>
      <c r="B433" t="s">
        <v>3711</v>
      </c>
    </row>
    <row r="434" spans="1:2" x14ac:dyDescent="0.2">
      <c r="A434" s="1" t="s">
        <v>432</v>
      </c>
      <c r="B434" t="s">
        <v>3712</v>
      </c>
    </row>
    <row r="435" spans="1:2" x14ac:dyDescent="0.2">
      <c r="A435" s="1" t="s">
        <v>433</v>
      </c>
      <c r="B435" t="s">
        <v>3713</v>
      </c>
    </row>
    <row r="436" spans="1:2" x14ac:dyDescent="0.2">
      <c r="A436" s="1" t="s">
        <v>434</v>
      </c>
      <c r="B436" t="s">
        <v>3714</v>
      </c>
    </row>
    <row r="437" spans="1:2" x14ac:dyDescent="0.2">
      <c r="A437" s="1" t="s">
        <v>435</v>
      </c>
      <c r="B437" t="s">
        <v>3715</v>
      </c>
    </row>
    <row r="438" spans="1:2" x14ac:dyDescent="0.2">
      <c r="A438" s="1" t="s">
        <v>436</v>
      </c>
      <c r="B438" t="s">
        <v>3716</v>
      </c>
    </row>
    <row r="439" spans="1:2" x14ac:dyDescent="0.2">
      <c r="A439" s="1" t="s">
        <v>437</v>
      </c>
      <c r="B439" t="s">
        <v>6387</v>
      </c>
    </row>
    <row r="440" spans="1:2" x14ac:dyDescent="0.2">
      <c r="A440" s="1" t="s">
        <v>438</v>
      </c>
      <c r="B440" t="s">
        <v>6580</v>
      </c>
    </row>
    <row r="441" spans="1:2" x14ac:dyDescent="0.2">
      <c r="A441" s="1" t="s">
        <v>439</v>
      </c>
      <c r="B441" t="s">
        <v>3717</v>
      </c>
    </row>
    <row r="442" spans="1:2" x14ac:dyDescent="0.2">
      <c r="A442" s="1" t="s">
        <v>440</v>
      </c>
      <c r="B442" t="s">
        <v>3718</v>
      </c>
    </row>
    <row r="443" spans="1:2" x14ac:dyDescent="0.2">
      <c r="A443" s="1" t="s">
        <v>441</v>
      </c>
      <c r="B443" t="s">
        <v>3719</v>
      </c>
    </row>
    <row r="444" spans="1:2" x14ac:dyDescent="0.2">
      <c r="A444" s="1" t="s">
        <v>442</v>
      </c>
      <c r="B444" t="s">
        <v>3720</v>
      </c>
    </row>
    <row r="445" spans="1:2" x14ac:dyDescent="0.2">
      <c r="A445" s="1" t="s">
        <v>443</v>
      </c>
      <c r="B445" t="s">
        <v>3721</v>
      </c>
    </row>
    <row r="446" spans="1:2" x14ac:dyDescent="0.2">
      <c r="A446" s="1" t="s">
        <v>444</v>
      </c>
      <c r="B446" t="s">
        <v>3722</v>
      </c>
    </row>
    <row r="447" spans="1:2" x14ac:dyDescent="0.2">
      <c r="A447" s="1" t="s">
        <v>445</v>
      </c>
      <c r="B447" t="s">
        <v>6254</v>
      </c>
    </row>
    <row r="448" spans="1:2" x14ac:dyDescent="0.2">
      <c r="A448" s="1" t="s">
        <v>446</v>
      </c>
      <c r="B448" t="s">
        <v>3723</v>
      </c>
    </row>
    <row r="449" spans="1:2" x14ac:dyDescent="0.2">
      <c r="A449" s="1" t="s">
        <v>447</v>
      </c>
      <c r="B449" t="s">
        <v>6220</v>
      </c>
    </row>
    <row r="450" spans="1:2" x14ac:dyDescent="0.2">
      <c r="A450" s="1" t="s">
        <v>448</v>
      </c>
      <c r="B450" t="s">
        <v>6266</v>
      </c>
    </row>
    <row r="451" spans="1:2" x14ac:dyDescent="0.2">
      <c r="A451" s="1" t="s">
        <v>449</v>
      </c>
      <c r="B451" t="s">
        <v>3724</v>
      </c>
    </row>
    <row r="452" spans="1:2" x14ac:dyDescent="0.2">
      <c r="A452" s="1" t="s">
        <v>450</v>
      </c>
      <c r="B452" t="s">
        <v>3725</v>
      </c>
    </row>
    <row r="453" spans="1:2" x14ac:dyDescent="0.2">
      <c r="A453" s="1" t="s">
        <v>451</v>
      </c>
      <c r="B453" t="s">
        <v>3726</v>
      </c>
    </row>
    <row r="454" spans="1:2" x14ac:dyDescent="0.2">
      <c r="A454" s="1" t="s">
        <v>452</v>
      </c>
      <c r="B454" t="s">
        <v>3727</v>
      </c>
    </row>
    <row r="455" spans="1:2" x14ac:dyDescent="0.2">
      <c r="A455" s="1" t="s">
        <v>453</v>
      </c>
      <c r="B455" t="s">
        <v>3728</v>
      </c>
    </row>
    <row r="456" spans="1:2" x14ac:dyDescent="0.2">
      <c r="A456" s="1" t="s">
        <v>454</v>
      </c>
      <c r="B456" t="s">
        <v>3729</v>
      </c>
    </row>
    <row r="457" spans="1:2" x14ac:dyDescent="0.2">
      <c r="A457" s="1" t="s">
        <v>455</v>
      </c>
      <c r="B457" t="s">
        <v>3730</v>
      </c>
    </row>
    <row r="458" spans="1:2" x14ac:dyDescent="0.2">
      <c r="A458" s="1" t="s">
        <v>456</v>
      </c>
      <c r="B458" t="s">
        <v>3731</v>
      </c>
    </row>
    <row r="459" spans="1:2" x14ac:dyDescent="0.2">
      <c r="A459" s="1" t="s">
        <v>457</v>
      </c>
      <c r="B459" t="s">
        <v>3732</v>
      </c>
    </row>
    <row r="460" spans="1:2" x14ac:dyDescent="0.2">
      <c r="A460" s="1" t="s">
        <v>458</v>
      </c>
      <c r="B460" t="s">
        <v>3733</v>
      </c>
    </row>
    <row r="461" spans="1:2" x14ac:dyDescent="0.2">
      <c r="A461" s="1" t="s">
        <v>459</v>
      </c>
      <c r="B461" t="s">
        <v>3734</v>
      </c>
    </row>
    <row r="462" spans="1:2" x14ac:dyDescent="0.2">
      <c r="A462" s="1" t="s">
        <v>460</v>
      </c>
      <c r="B462" t="s">
        <v>3735</v>
      </c>
    </row>
    <row r="463" spans="1:2" x14ac:dyDescent="0.2">
      <c r="A463" s="1" t="s">
        <v>461</v>
      </c>
      <c r="B463" t="s">
        <v>3736</v>
      </c>
    </row>
    <row r="464" spans="1:2" x14ac:dyDescent="0.2">
      <c r="A464" s="1" t="s">
        <v>462</v>
      </c>
      <c r="B464" t="s">
        <v>3737</v>
      </c>
    </row>
    <row r="465" spans="1:2" x14ac:dyDescent="0.2">
      <c r="A465" s="1" t="s">
        <v>463</v>
      </c>
      <c r="B465" t="s">
        <v>3738</v>
      </c>
    </row>
    <row r="466" spans="1:2" x14ac:dyDescent="0.2">
      <c r="A466" s="1" t="s">
        <v>464</v>
      </c>
      <c r="B466" t="s">
        <v>3739</v>
      </c>
    </row>
    <row r="467" spans="1:2" x14ac:dyDescent="0.2">
      <c r="A467" s="1" t="s">
        <v>465</v>
      </c>
      <c r="B467" t="s">
        <v>3740</v>
      </c>
    </row>
    <row r="468" spans="1:2" x14ac:dyDescent="0.2">
      <c r="A468" s="1" t="s">
        <v>466</v>
      </c>
      <c r="B468" t="s">
        <v>3741</v>
      </c>
    </row>
    <row r="469" spans="1:2" x14ac:dyDescent="0.2">
      <c r="A469" s="1" t="s">
        <v>467</v>
      </c>
      <c r="B469" t="s">
        <v>3742</v>
      </c>
    </row>
    <row r="470" spans="1:2" x14ac:dyDescent="0.2">
      <c r="A470" s="1" t="s">
        <v>468</v>
      </c>
      <c r="B470" t="s">
        <v>3743</v>
      </c>
    </row>
    <row r="471" spans="1:2" x14ac:dyDescent="0.2">
      <c r="A471" s="1" t="s">
        <v>469</v>
      </c>
      <c r="B471" t="s">
        <v>3744</v>
      </c>
    </row>
    <row r="472" spans="1:2" x14ac:dyDescent="0.2">
      <c r="A472" s="1" t="s">
        <v>470</v>
      </c>
      <c r="B472" t="s">
        <v>3745</v>
      </c>
    </row>
    <row r="473" spans="1:2" x14ac:dyDescent="0.2">
      <c r="A473" s="1" t="s">
        <v>471</v>
      </c>
      <c r="B473" t="s">
        <v>3746</v>
      </c>
    </row>
    <row r="474" spans="1:2" x14ac:dyDescent="0.2">
      <c r="A474" s="1" t="s">
        <v>472</v>
      </c>
      <c r="B474" t="s">
        <v>6708</v>
      </c>
    </row>
    <row r="475" spans="1:2" x14ac:dyDescent="0.2">
      <c r="A475" s="1" t="s">
        <v>473</v>
      </c>
      <c r="B475" t="s">
        <v>3747</v>
      </c>
    </row>
    <row r="476" spans="1:2" x14ac:dyDescent="0.2">
      <c r="A476" s="1" t="s">
        <v>474</v>
      </c>
      <c r="B476" t="s">
        <v>3748</v>
      </c>
    </row>
    <row r="477" spans="1:2" x14ac:dyDescent="0.2">
      <c r="A477" s="1" t="s">
        <v>475</v>
      </c>
      <c r="B477" t="s">
        <v>3749</v>
      </c>
    </row>
    <row r="478" spans="1:2" x14ac:dyDescent="0.2">
      <c r="A478" s="1" t="s">
        <v>476</v>
      </c>
      <c r="B478" t="s">
        <v>6213</v>
      </c>
    </row>
    <row r="479" spans="1:2" x14ac:dyDescent="0.2">
      <c r="A479" s="1" t="s">
        <v>477</v>
      </c>
      <c r="B479" t="s">
        <v>3750</v>
      </c>
    </row>
    <row r="480" spans="1:2" x14ac:dyDescent="0.2">
      <c r="A480" s="1" t="s">
        <v>478</v>
      </c>
      <c r="B480" t="s">
        <v>6789</v>
      </c>
    </row>
    <row r="481" spans="1:2" x14ac:dyDescent="0.2">
      <c r="A481" s="1" t="s">
        <v>479</v>
      </c>
      <c r="B481" t="s">
        <v>3751</v>
      </c>
    </row>
    <row r="482" spans="1:2" x14ac:dyDescent="0.2">
      <c r="A482" s="1" t="s">
        <v>480</v>
      </c>
      <c r="B482" t="s">
        <v>3752</v>
      </c>
    </row>
    <row r="483" spans="1:2" x14ac:dyDescent="0.2">
      <c r="A483" s="1" t="s">
        <v>481</v>
      </c>
      <c r="B483" t="s">
        <v>3753</v>
      </c>
    </row>
    <row r="484" spans="1:2" x14ac:dyDescent="0.2">
      <c r="A484" s="1" t="s">
        <v>482</v>
      </c>
      <c r="B484" t="s">
        <v>3754</v>
      </c>
    </row>
    <row r="485" spans="1:2" x14ac:dyDescent="0.2">
      <c r="A485" s="1" t="s">
        <v>483</v>
      </c>
      <c r="B485" t="s">
        <v>3755</v>
      </c>
    </row>
    <row r="486" spans="1:2" x14ac:dyDescent="0.2">
      <c r="A486" s="1" t="s">
        <v>484</v>
      </c>
      <c r="B486" t="s">
        <v>6735</v>
      </c>
    </row>
    <row r="487" spans="1:2" x14ac:dyDescent="0.2">
      <c r="A487" s="1" t="s">
        <v>485</v>
      </c>
      <c r="B487" t="s">
        <v>3756</v>
      </c>
    </row>
    <row r="488" spans="1:2" x14ac:dyDescent="0.2">
      <c r="A488" s="1" t="s">
        <v>486</v>
      </c>
      <c r="B488" t="s">
        <v>3757</v>
      </c>
    </row>
    <row r="489" spans="1:2" x14ac:dyDescent="0.2">
      <c r="A489" s="1" t="s">
        <v>487</v>
      </c>
      <c r="B489" t="s">
        <v>3758</v>
      </c>
    </row>
    <row r="490" spans="1:2" x14ac:dyDescent="0.2">
      <c r="A490" s="1" t="s">
        <v>488</v>
      </c>
      <c r="B490" t="s">
        <v>3759</v>
      </c>
    </row>
    <row r="491" spans="1:2" x14ac:dyDescent="0.2">
      <c r="A491" s="1" t="s">
        <v>489</v>
      </c>
      <c r="B491" t="s">
        <v>3760</v>
      </c>
    </row>
    <row r="492" spans="1:2" x14ac:dyDescent="0.2">
      <c r="A492" s="4" t="s">
        <v>6322</v>
      </c>
      <c r="B492" t="s">
        <v>3761</v>
      </c>
    </row>
    <row r="493" spans="1:2" x14ac:dyDescent="0.2">
      <c r="A493" s="4" t="s">
        <v>6323</v>
      </c>
      <c r="B493" t="s">
        <v>6330</v>
      </c>
    </row>
    <row r="494" spans="1:2" x14ac:dyDescent="0.2">
      <c r="A494" s="4" t="s">
        <v>6324</v>
      </c>
      <c r="B494" t="s">
        <v>3762</v>
      </c>
    </row>
    <row r="495" spans="1:2" x14ac:dyDescent="0.2">
      <c r="A495" s="4" t="s">
        <v>6325</v>
      </c>
      <c r="B495" t="s">
        <v>6328</v>
      </c>
    </row>
    <row r="496" spans="1:2" x14ac:dyDescent="0.2">
      <c r="A496" s="4" t="s">
        <v>6326</v>
      </c>
      <c r="B496" t="s">
        <v>3763</v>
      </c>
    </row>
    <row r="497" spans="1:2" x14ac:dyDescent="0.2">
      <c r="A497" s="4" t="s">
        <v>6327</v>
      </c>
      <c r="B497" t="s">
        <v>6329</v>
      </c>
    </row>
    <row r="498" spans="1:2" x14ac:dyDescent="0.2">
      <c r="A498" s="1" t="s">
        <v>490</v>
      </c>
      <c r="B498" t="s">
        <v>3764</v>
      </c>
    </row>
    <row r="499" spans="1:2" x14ac:dyDescent="0.2">
      <c r="A499" s="1" t="s">
        <v>491</v>
      </c>
      <c r="B499" t="s">
        <v>3765</v>
      </c>
    </row>
    <row r="500" spans="1:2" x14ac:dyDescent="0.2">
      <c r="A500" s="1" t="s">
        <v>492</v>
      </c>
      <c r="B500" t="s">
        <v>3766</v>
      </c>
    </row>
    <row r="501" spans="1:2" x14ac:dyDescent="0.2">
      <c r="A501" s="1" t="s">
        <v>493</v>
      </c>
      <c r="B501" t="s">
        <v>3767</v>
      </c>
    </row>
    <row r="502" spans="1:2" x14ac:dyDescent="0.2">
      <c r="A502" s="1" t="s">
        <v>494</v>
      </c>
      <c r="B502" t="s">
        <v>3768</v>
      </c>
    </row>
    <row r="503" spans="1:2" x14ac:dyDescent="0.2">
      <c r="A503" s="1" t="s">
        <v>495</v>
      </c>
      <c r="B503" t="s">
        <v>3769</v>
      </c>
    </row>
    <row r="504" spans="1:2" x14ac:dyDescent="0.2">
      <c r="A504" s="1" t="s">
        <v>496</v>
      </c>
      <c r="B504" t="s">
        <v>25757</v>
      </c>
    </row>
    <row r="505" spans="1:2" x14ac:dyDescent="0.2">
      <c r="A505" s="1" t="s">
        <v>497</v>
      </c>
      <c r="B505" t="s">
        <v>3771</v>
      </c>
    </row>
    <row r="506" spans="1:2" x14ac:dyDescent="0.2">
      <c r="A506" s="1" t="s">
        <v>498</v>
      </c>
      <c r="B506" t="s">
        <v>3772</v>
      </c>
    </row>
    <row r="507" spans="1:2" x14ac:dyDescent="0.2">
      <c r="A507" s="1" t="s">
        <v>499</v>
      </c>
      <c r="B507" t="s">
        <v>3773</v>
      </c>
    </row>
    <row r="508" spans="1:2" x14ac:dyDescent="0.2">
      <c r="A508" s="1" t="s">
        <v>500</v>
      </c>
      <c r="B508" t="s">
        <v>3774</v>
      </c>
    </row>
    <row r="509" spans="1:2" x14ac:dyDescent="0.2">
      <c r="A509" s="1" t="s">
        <v>501</v>
      </c>
      <c r="B509" t="s">
        <v>3775</v>
      </c>
    </row>
    <row r="510" spans="1:2" x14ac:dyDescent="0.2">
      <c r="A510" s="1" t="s">
        <v>502</v>
      </c>
      <c r="B510" t="s">
        <v>3776</v>
      </c>
    </row>
    <row r="511" spans="1:2" x14ac:dyDescent="0.2">
      <c r="A511" s="1" t="s">
        <v>503</v>
      </c>
      <c r="B511" t="s">
        <v>3777</v>
      </c>
    </row>
    <row r="512" spans="1:2" x14ac:dyDescent="0.2">
      <c r="A512" s="1" t="s">
        <v>504</v>
      </c>
      <c r="B512" t="s">
        <v>3778</v>
      </c>
    </row>
    <row r="513" spans="1:2" x14ac:dyDescent="0.2">
      <c r="A513" s="1" t="s">
        <v>505</v>
      </c>
      <c r="B513" t="s">
        <v>3779</v>
      </c>
    </row>
    <row r="514" spans="1:2" x14ac:dyDescent="0.2">
      <c r="A514" s="1" t="s">
        <v>506</v>
      </c>
      <c r="B514" t="s">
        <v>3780</v>
      </c>
    </row>
    <row r="515" spans="1:2" x14ac:dyDescent="0.2">
      <c r="A515" s="1" t="s">
        <v>507</v>
      </c>
      <c r="B515" t="s">
        <v>3781</v>
      </c>
    </row>
    <row r="516" spans="1:2" x14ac:dyDescent="0.2">
      <c r="A516" s="1" t="s">
        <v>508</v>
      </c>
      <c r="B516" t="s">
        <v>3782</v>
      </c>
    </row>
    <row r="517" spans="1:2" x14ac:dyDescent="0.2">
      <c r="A517" s="1" t="s">
        <v>509</v>
      </c>
      <c r="B517" t="s">
        <v>3783</v>
      </c>
    </row>
    <row r="518" spans="1:2" x14ac:dyDescent="0.2">
      <c r="A518" s="1" t="s">
        <v>510</v>
      </c>
      <c r="B518" t="s">
        <v>3784</v>
      </c>
    </row>
    <row r="519" spans="1:2" x14ac:dyDescent="0.2">
      <c r="A519" s="1" t="s">
        <v>511</v>
      </c>
      <c r="B519" t="s">
        <v>3785</v>
      </c>
    </row>
    <row r="520" spans="1:2" x14ac:dyDescent="0.2">
      <c r="A520" s="1" t="s">
        <v>512</v>
      </c>
      <c r="B520" t="s">
        <v>3786</v>
      </c>
    </row>
    <row r="521" spans="1:2" x14ac:dyDescent="0.2">
      <c r="A521" s="1" t="s">
        <v>513</v>
      </c>
      <c r="B521" t="s">
        <v>3787</v>
      </c>
    </row>
    <row r="522" spans="1:2" x14ac:dyDescent="0.2">
      <c r="A522" s="1" t="s">
        <v>514</v>
      </c>
      <c r="B522" t="s">
        <v>3788</v>
      </c>
    </row>
    <row r="523" spans="1:2" x14ac:dyDescent="0.2">
      <c r="A523" s="1" t="s">
        <v>515</v>
      </c>
      <c r="B523" t="s">
        <v>3789</v>
      </c>
    </row>
    <row r="524" spans="1:2" x14ac:dyDescent="0.2">
      <c r="A524" s="1" t="s">
        <v>516</v>
      </c>
      <c r="B524" t="s">
        <v>3790</v>
      </c>
    </row>
    <row r="525" spans="1:2" x14ac:dyDescent="0.2">
      <c r="A525" s="1" t="s">
        <v>517</v>
      </c>
      <c r="B525" t="s">
        <v>3791</v>
      </c>
    </row>
    <row r="526" spans="1:2" x14ac:dyDescent="0.2">
      <c r="A526" s="1" t="s">
        <v>518</v>
      </c>
      <c r="B526" t="s">
        <v>3792</v>
      </c>
    </row>
    <row r="527" spans="1:2" x14ac:dyDescent="0.2">
      <c r="A527" s="1" t="s">
        <v>519</v>
      </c>
      <c r="B527" t="s">
        <v>3793</v>
      </c>
    </row>
    <row r="528" spans="1:2" x14ac:dyDescent="0.2">
      <c r="A528" s="1" t="s">
        <v>520</v>
      </c>
      <c r="B528" t="s">
        <v>3794</v>
      </c>
    </row>
    <row r="529" spans="1:2" x14ac:dyDescent="0.2">
      <c r="A529" s="1" t="s">
        <v>521</v>
      </c>
      <c r="B529" t="s">
        <v>3795</v>
      </c>
    </row>
    <row r="530" spans="1:2" x14ac:dyDescent="0.2">
      <c r="A530" s="1" t="s">
        <v>522</v>
      </c>
      <c r="B530" t="s">
        <v>3796</v>
      </c>
    </row>
    <row r="531" spans="1:2" x14ac:dyDescent="0.2">
      <c r="A531" s="1" t="s">
        <v>523</v>
      </c>
      <c r="B531" t="s">
        <v>3797</v>
      </c>
    </row>
    <row r="532" spans="1:2" x14ac:dyDescent="0.2">
      <c r="A532" s="1" t="s">
        <v>524</v>
      </c>
      <c r="B532" t="s">
        <v>3798</v>
      </c>
    </row>
    <row r="533" spans="1:2" x14ac:dyDescent="0.2">
      <c r="A533" s="1" t="s">
        <v>525</v>
      </c>
      <c r="B533" t="s">
        <v>3799</v>
      </c>
    </row>
    <row r="534" spans="1:2" x14ac:dyDescent="0.2">
      <c r="A534" s="1" t="s">
        <v>526</v>
      </c>
      <c r="B534" t="s">
        <v>3800</v>
      </c>
    </row>
    <row r="535" spans="1:2" x14ac:dyDescent="0.2">
      <c r="A535" s="1" t="s">
        <v>527</v>
      </c>
      <c r="B535" t="s">
        <v>3801</v>
      </c>
    </row>
    <row r="536" spans="1:2" x14ac:dyDescent="0.2">
      <c r="A536" s="1" t="s">
        <v>528</v>
      </c>
      <c r="B536" t="s">
        <v>3802</v>
      </c>
    </row>
    <row r="537" spans="1:2" x14ac:dyDescent="0.2">
      <c r="A537" s="1" t="s">
        <v>529</v>
      </c>
      <c r="B537" t="s">
        <v>3803</v>
      </c>
    </row>
    <row r="538" spans="1:2" x14ac:dyDescent="0.2">
      <c r="A538" s="1" t="s">
        <v>530</v>
      </c>
      <c r="B538" t="s">
        <v>3804</v>
      </c>
    </row>
    <row r="539" spans="1:2" x14ac:dyDescent="0.2">
      <c r="A539" s="1" t="s">
        <v>531</v>
      </c>
      <c r="B539" t="s">
        <v>3805</v>
      </c>
    </row>
    <row r="540" spans="1:2" x14ac:dyDescent="0.2">
      <c r="A540" s="1" t="s">
        <v>532</v>
      </c>
      <c r="B540" t="s">
        <v>6247</v>
      </c>
    </row>
    <row r="541" spans="1:2" x14ac:dyDescent="0.2">
      <c r="A541" s="1" t="s">
        <v>533</v>
      </c>
      <c r="B541" t="s">
        <v>3806</v>
      </c>
    </row>
    <row r="542" spans="1:2" x14ac:dyDescent="0.2">
      <c r="A542" s="1" t="s">
        <v>534</v>
      </c>
      <c r="B542" t="s">
        <v>6536</v>
      </c>
    </row>
    <row r="543" spans="1:2" x14ac:dyDescent="0.2">
      <c r="A543" s="1" t="s">
        <v>535</v>
      </c>
      <c r="B543" t="s">
        <v>3807</v>
      </c>
    </row>
    <row r="544" spans="1:2" x14ac:dyDescent="0.2">
      <c r="A544" s="1" t="s">
        <v>536</v>
      </c>
      <c r="B544" t="s">
        <v>3808</v>
      </c>
    </row>
    <row r="545" spans="1:2" x14ac:dyDescent="0.2">
      <c r="A545" s="1" t="s">
        <v>537</v>
      </c>
      <c r="B545" t="s">
        <v>3809</v>
      </c>
    </row>
    <row r="546" spans="1:2" x14ac:dyDescent="0.2">
      <c r="A546" s="1" t="s">
        <v>538</v>
      </c>
      <c r="B546" t="s">
        <v>3810</v>
      </c>
    </row>
    <row r="547" spans="1:2" x14ac:dyDescent="0.2">
      <c r="A547" s="1" t="s">
        <v>539</v>
      </c>
      <c r="B547" t="s">
        <v>3811</v>
      </c>
    </row>
    <row r="548" spans="1:2" x14ac:dyDescent="0.2">
      <c r="A548" s="1" t="s">
        <v>540</v>
      </c>
      <c r="B548" t="s">
        <v>3812</v>
      </c>
    </row>
    <row r="549" spans="1:2" x14ac:dyDescent="0.2">
      <c r="A549" s="1" t="s">
        <v>541</v>
      </c>
      <c r="B549" t="s">
        <v>3813</v>
      </c>
    </row>
    <row r="550" spans="1:2" x14ac:dyDescent="0.2">
      <c r="A550" s="1" t="s">
        <v>542</v>
      </c>
      <c r="B550" t="s">
        <v>3814</v>
      </c>
    </row>
    <row r="551" spans="1:2" x14ac:dyDescent="0.2">
      <c r="A551" s="1" t="s">
        <v>543</v>
      </c>
      <c r="B551" t="s">
        <v>3815</v>
      </c>
    </row>
    <row r="552" spans="1:2" x14ac:dyDescent="0.2">
      <c r="A552" s="1" t="s">
        <v>544</v>
      </c>
      <c r="B552" t="s">
        <v>6353</v>
      </c>
    </row>
    <row r="553" spans="1:2" x14ac:dyDescent="0.2">
      <c r="A553" s="1" t="s">
        <v>545</v>
      </c>
      <c r="B553" t="s">
        <v>6443</v>
      </c>
    </row>
    <row r="554" spans="1:2" x14ac:dyDescent="0.2">
      <c r="A554" s="1" t="s">
        <v>546</v>
      </c>
      <c r="B554" t="s">
        <v>6357</v>
      </c>
    </row>
    <row r="555" spans="1:2" x14ac:dyDescent="0.2">
      <c r="A555" s="1" t="s">
        <v>547</v>
      </c>
      <c r="B555" t="s">
        <v>6450</v>
      </c>
    </row>
    <row r="556" spans="1:2" x14ac:dyDescent="0.2">
      <c r="A556" s="1" t="s">
        <v>548</v>
      </c>
      <c r="B556" t="s">
        <v>6345</v>
      </c>
    </row>
    <row r="557" spans="1:2" x14ac:dyDescent="0.2">
      <c r="A557" s="1" t="s">
        <v>549</v>
      </c>
      <c r="B557" t="s">
        <v>6381</v>
      </c>
    </row>
    <row r="558" spans="1:2" x14ac:dyDescent="0.2">
      <c r="A558" s="1" t="s">
        <v>550</v>
      </c>
      <c r="B558" t="s">
        <v>6341</v>
      </c>
    </row>
    <row r="559" spans="1:2" x14ac:dyDescent="0.2">
      <c r="A559" s="1" t="s">
        <v>551</v>
      </c>
      <c r="B559" t="s">
        <v>6442</v>
      </c>
    </row>
    <row r="560" spans="1:2" x14ac:dyDescent="0.2">
      <c r="A560" s="1" t="s">
        <v>552</v>
      </c>
      <c r="B560" t="s">
        <v>6358</v>
      </c>
    </row>
    <row r="561" spans="1:2" x14ac:dyDescent="0.2">
      <c r="A561" s="1" t="s">
        <v>553</v>
      </c>
      <c r="B561" t="s">
        <v>3816</v>
      </c>
    </row>
    <row r="562" spans="1:2" x14ac:dyDescent="0.2">
      <c r="A562" s="1" t="s">
        <v>554</v>
      </c>
      <c r="B562" t="s">
        <v>3817</v>
      </c>
    </row>
    <row r="563" spans="1:2" x14ac:dyDescent="0.2">
      <c r="A563" s="1" t="s">
        <v>555</v>
      </c>
      <c r="B563" t="s">
        <v>3818</v>
      </c>
    </row>
    <row r="564" spans="1:2" x14ac:dyDescent="0.2">
      <c r="A564" s="1" t="s">
        <v>556</v>
      </c>
      <c r="B564" t="s">
        <v>3819</v>
      </c>
    </row>
    <row r="565" spans="1:2" x14ac:dyDescent="0.2">
      <c r="A565" s="1" t="s">
        <v>557</v>
      </c>
      <c r="B565" t="s">
        <v>6438</v>
      </c>
    </row>
    <row r="566" spans="1:2" x14ac:dyDescent="0.2">
      <c r="A566" s="4" t="s">
        <v>6382</v>
      </c>
      <c r="B566" t="s">
        <v>6383</v>
      </c>
    </row>
    <row r="567" spans="1:2" x14ac:dyDescent="0.2">
      <c r="A567" s="1" t="s">
        <v>558</v>
      </c>
      <c r="B567" t="s">
        <v>6346</v>
      </c>
    </row>
    <row r="568" spans="1:2" x14ac:dyDescent="0.2">
      <c r="A568" s="1" t="s">
        <v>559</v>
      </c>
      <c r="B568" t="s">
        <v>3820</v>
      </c>
    </row>
    <row r="569" spans="1:2" x14ac:dyDescent="0.2">
      <c r="A569" s="1" t="s">
        <v>560</v>
      </c>
      <c r="B569" t="s">
        <v>6718</v>
      </c>
    </row>
    <row r="570" spans="1:2" x14ac:dyDescent="0.2">
      <c r="A570" s="1" t="s">
        <v>561</v>
      </c>
      <c r="B570" t="s">
        <v>3821</v>
      </c>
    </row>
    <row r="571" spans="1:2" x14ac:dyDescent="0.2">
      <c r="A571" s="1" t="s">
        <v>562</v>
      </c>
      <c r="B571" t="s">
        <v>6547</v>
      </c>
    </row>
    <row r="572" spans="1:2" x14ac:dyDescent="0.2">
      <c r="A572" s="1" t="s">
        <v>563</v>
      </c>
      <c r="B572" t="s">
        <v>3822</v>
      </c>
    </row>
    <row r="573" spans="1:2" x14ac:dyDescent="0.2">
      <c r="A573" s="1" t="s">
        <v>564</v>
      </c>
      <c r="B573" t="s">
        <v>3823</v>
      </c>
    </row>
    <row r="574" spans="1:2" x14ac:dyDescent="0.2">
      <c r="A574" s="1" t="s">
        <v>565</v>
      </c>
      <c r="B574" t="s">
        <v>3824</v>
      </c>
    </row>
    <row r="575" spans="1:2" x14ac:dyDescent="0.2">
      <c r="A575" s="1" t="s">
        <v>566</v>
      </c>
      <c r="B575" t="s">
        <v>3825</v>
      </c>
    </row>
    <row r="576" spans="1:2" x14ac:dyDescent="0.2">
      <c r="A576" s="1" t="s">
        <v>567</v>
      </c>
      <c r="B576" t="s">
        <v>3826</v>
      </c>
    </row>
    <row r="577" spans="1:2" x14ac:dyDescent="0.2">
      <c r="A577" s="1" t="s">
        <v>568</v>
      </c>
      <c r="B577" t="s">
        <v>3827</v>
      </c>
    </row>
    <row r="578" spans="1:2" x14ac:dyDescent="0.2">
      <c r="A578" s="4" t="s">
        <v>6472</v>
      </c>
      <c r="B578" t="s">
        <v>6473</v>
      </c>
    </row>
    <row r="579" spans="1:2" x14ac:dyDescent="0.2">
      <c r="A579" s="1" t="s">
        <v>569</v>
      </c>
      <c r="B579" t="s">
        <v>6221</v>
      </c>
    </row>
    <row r="580" spans="1:2" x14ac:dyDescent="0.2">
      <c r="A580" s="1" t="s">
        <v>570</v>
      </c>
      <c r="B580" t="s">
        <v>3828</v>
      </c>
    </row>
    <row r="581" spans="1:2" x14ac:dyDescent="0.2">
      <c r="A581" s="1" t="s">
        <v>571</v>
      </c>
      <c r="B581" t="s">
        <v>3829</v>
      </c>
    </row>
    <row r="582" spans="1:2" x14ac:dyDescent="0.2">
      <c r="A582" s="1" t="s">
        <v>572</v>
      </c>
      <c r="B582" t="s">
        <v>3830</v>
      </c>
    </row>
    <row r="583" spans="1:2" x14ac:dyDescent="0.2">
      <c r="A583" s="1" t="s">
        <v>573</v>
      </c>
      <c r="B583" t="s">
        <v>3831</v>
      </c>
    </row>
    <row r="584" spans="1:2" x14ac:dyDescent="0.2">
      <c r="A584" s="1" t="s">
        <v>574</v>
      </c>
      <c r="B584" t="s">
        <v>3832</v>
      </c>
    </row>
    <row r="585" spans="1:2" x14ac:dyDescent="0.2">
      <c r="A585" s="1" t="s">
        <v>575</v>
      </c>
      <c r="B585" t="s">
        <v>3833</v>
      </c>
    </row>
    <row r="586" spans="1:2" x14ac:dyDescent="0.2">
      <c r="A586" s="1" t="s">
        <v>576</v>
      </c>
      <c r="B586" t="s">
        <v>3834</v>
      </c>
    </row>
    <row r="587" spans="1:2" x14ac:dyDescent="0.2">
      <c r="A587" s="1" t="s">
        <v>577</v>
      </c>
      <c r="B587" t="s">
        <v>6201</v>
      </c>
    </row>
    <row r="588" spans="1:2" x14ac:dyDescent="0.2">
      <c r="A588" s="1" t="s">
        <v>578</v>
      </c>
      <c r="B588" t="s">
        <v>25701</v>
      </c>
    </row>
    <row r="589" spans="1:2" x14ac:dyDescent="0.2">
      <c r="A589" s="1" t="s">
        <v>579</v>
      </c>
      <c r="B589" t="s">
        <v>3836</v>
      </c>
    </row>
    <row r="590" spans="1:2" x14ac:dyDescent="0.2">
      <c r="A590" s="1" t="s">
        <v>580</v>
      </c>
      <c r="B590" t="s">
        <v>3837</v>
      </c>
    </row>
    <row r="591" spans="1:2" x14ac:dyDescent="0.2">
      <c r="A591" s="1" t="s">
        <v>581</v>
      </c>
      <c r="B591" t="s">
        <v>3838</v>
      </c>
    </row>
    <row r="592" spans="1:2" x14ac:dyDescent="0.2">
      <c r="A592" s="1" t="s">
        <v>582</v>
      </c>
      <c r="B592" t="s">
        <v>3839</v>
      </c>
    </row>
    <row r="593" spans="1:2" x14ac:dyDescent="0.2">
      <c r="A593" s="1" t="s">
        <v>583</v>
      </c>
      <c r="B593" t="s">
        <v>3840</v>
      </c>
    </row>
    <row r="594" spans="1:2" x14ac:dyDescent="0.2">
      <c r="A594" s="1" t="s">
        <v>584</v>
      </c>
      <c r="B594" t="s">
        <v>3841</v>
      </c>
    </row>
    <row r="595" spans="1:2" x14ac:dyDescent="0.2">
      <c r="A595" s="1" t="s">
        <v>585</v>
      </c>
      <c r="B595" t="s">
        <v>6581</v>
      </c>
    </row>
    <row r="596" spans="1:2" x14ac:dyDescent="0.2">
      <c r="A596" s="1" t="s">
        <v>586</v>
      </c>
      <c r="B596" t="s">
        <v>3842</v>
      </c>
    </row>
    <row r="597" spans="1:2" x14ac:dyDescent="0.2">
      <c r="A597" s="1" t="s">
        <v>587</v>
      </c>
      <c r="B597" t="s">
        <v>25720</v>
      </c>
    </row>
    <row r="598" spans="1:2" x14ac:dyDescent="0.2">
      <c r="A598" s="1" t="s">
        <v>588</v>
      </c>
      <c r="B598" t="s">
        <v>6779</v>
      </c>
    </row>
    <row r="599" spans="1:2" x14ac:dyDescent="0.2">
      <c r="A599" s="1" t="s">
        <v>589</v>
      </c>
      <c r="B599" t="s">
        <v>3844</v>
      </c>
    </row>
    <row r="600" spans="1:2" x14ac:dyDescent="0.2">
      <c r="A600" s="1" t="s">
        <v>590</v>
      </c>
      <c r="B600" t="s">
        <v>3845</v>
      </c>
    </row>
    <row r="601" spans="1:2" x14ac:dyDescent="0.2">
      <c r="A601" s="1" t="s">
        <v>591</v>
      </c>
      <c r="B601" t="s">
        <v>3846</v>
      </c>
    </row>
    <row r="602" spans="1:2" x14ac:dyDescent="0.2">
      <c r="A602" s="1" t="s">
        <v>592</v>
      </c>
      <c r="B602" t="s">
        <v>3847</v>
      </c>
    </row>
    <row r="603" spans="1:2" x14ac:dyDescent="0.2">
      <c r="A603" s="1" t="s">
        <v>593</v>
      </c>
      <c r="B603" t="s">
        <v>3848</v>
      </c>
    </row>
    <row r="604" spans="1:2" x14ac:dyDescent="0.2">
      <c r="A604" s="1" t="s">
        <v>594</v>
      </c>
      <c r="B604" t="s">
        <v>3849</v>
      </c>
    </row>
    <row r="605" spans="1:2" x14ac:dyDescent="0.2">
      <c r="A605" s="1" t="s">
        <v>595</v>
      </c>
      <c r="B605" t="s">
        <v>3850</v>
      </c>
    </row>
    <row r="606" spans="1:2" x14ac:dyDescent="0.2">
      <c r="A606" s="1" t="s">
        <v>596</v>
      </c>
      <c r="B606" t="s">
        <v>3851</v>
      </c>
    </row>
    <row r="607" spans="1:2" x14ac:dyDescent="0.2">
      <c r="A607" s="1" t="s">
        <v>25700</v>
      </c>
      <c r="B607" t="s">
        <v>25699</v>
      </c>
    </row>
    <row r="608" spans="1:2" x14ac:dyDescent="0.2">
      <c r="A608" s="1" t="s">
        <v>598</v>
      </c>
      <c r="B608" t="s">
        <v>3853</v>
      </c>
    </row>
    <row r="609" spans="1:2" x14ac:dyDescent="0.2">
      <c r="A609" s="1" t="s">
        <v>599</v>
      </c>
      <c r="B609" t="s">
        <v>3854</v>
      </c>
    </row>
    <row r="610" spans="1:2" x14ac:dyDescent="0.2">
      <c r="A610" s="1" t="s">
        <v>600</v>
      </c>
      <c r="B610" t="s">
        <v>3855</v>
      </c>
    </row>
    <row r="611" spans="1:2" x14ac:dyDescent="0.2">
      <c r="A611" s="1" t="s">
        <v>601</v>
      </c>
      <c r="B611" t="s">
        <v>3856</v>
      </c>
    </row>
    <row r="612" spans="1:2" x14ac:dyDescent="0.2">
      <c r="A612" s="1" t="s">
        <v>602</v>
      </c>
      <c r="B612" t="s">
        <v>3857</v>
      </c>
    </row>
    <row r="613" spans="1:2" x14ac:dyDescent="0.2">
      <c r="A613" s="1" t="s">
        <v>603</v>
      </c>
      <c r="B613" t="s">
        <v>3858</v>
      </c>
    </row>
    <row r="614" spans="1:2" x14ac:dyDescent="0.2">
      <c r="A614" s="1" t="s">
        <v>604</v>
      </c>
      <c r="B614" t="s">
        <v>3859</v>
      </c>
    </row>
    <row r="615" spans="1:2" x14ac:dyDescent="0.2">
      <c r="A615" s="1" t="s">
        <v>605</v>
      </c>
      <c r="B615" t="s">
        <v>3860</v>
      </c>
    </row>
    <row r="616" spans="1:2" x14ac:dyDescent="0.2">
      <c r="A616" s="1" t="s">
        <v>606</v>
      </c>
      <c r="B616" t="s">
        <v>3861</v>
      </c>
    </row>
    <row r="617" spans="1:2" x14ac:dyDescent="0.2">
      <c r="A617" s="1" t="s">
        <v>607</v>
      </c>
      <c r="B617" t="s">
        <v>6395</v>
      </c>
    </row>
    <row r="618" spans="1:2" x14ac:dyDescent="0.2">
      <c r="A618" s="1" t="s">
        <v>608</v>
      </c>
      <c r="B618" t="s">
        <v>3862</v>
      </c>
    </row>
    <row r="619" spans="1:2" x14ac:dyDescent="0.2">
      <c r="A619" s="1" t="s">
        <v>609</v>
      </c>
      <c r="B619" t="s">
        <v>3863</v>
      </c>
    </row>
    <row r="620" spans="1:2" x14ac:dyDescent="0.2">
      <c r="A620" s="1" t="s">
        <v>610</v>
      </c>
      <c r="B620" t="s">
        <v>6526</v>
      </c>
    </row>
    <row r="621" spans="1:2" x14ac:dyDescent="0.2">
      <c r="A621" s="1" t="s">
        <v>611</v>
      </c>
      <c r="B621" t="s">
        <v>3864</v>
      </c>
    </row>
    <row r="622" spans="1:2" x14ac:dyDescent="0.2">
      <c r="A622" s="1" t="s">
        <v>612</v>
      </c>
      <c r="B622" t="s">
        <v>3865</v>
      </c>
    </row>
    <row r="623" spans="1:2" x14ac:dyDescent="0.2">
      <c r="A623" s="1" t="s">
        <v>613</v>
      </c>
      <c r="B623" t="s">
        <v>3866</v>
      </c>
    </row>
    <row r="624" spans="1:2" x14ac:dyDescent="0.2">
      <c r="A624" s="1" t="s">
        <v>614</v>
      </c>
      <c r="B624" t="s">
        <v>3867</v>
      </c>
    </row>
    <row r="625" spans="1:2" x14ac:dyDescent="0.2">
      <c r="A625" s="1" t="s">
        <v>615</v>
      </c>
      <c r="B625" t="s">
        <v>3868</v>
      </c>
    </row>
    <row r="626" spans="1:2" x14ac:dyDescent="0.2">
      <c r="A626" s="1" t="s">
        <v>616</v>
      </c>
      <c r="B626" t="s">
        <v>25780</v>
      </c>
    </row>
    <row r="627" spans="1:2" x14ac:dyDescent="0.2">
      <c r="A627" s="1" t="s">
        <v>617</v>
      </c>
      <c r="B627" t="s">
        <v>3870</v>
      </c>
    </row>
    <row r="628" spans="1:2" x14ac:dyDescent="0.2">
      <c r="A628" s="1" t="s">
        <v>618</v>
      </c>
      <c r="B628" t="s">
        <v>3871</v>
      </c>
    </row>
    <row r="629" spans="1:2" x14ac:dyDescent="0.2">
      <c r="A629" s="1" t="s">
        <v>619</v>
      </c>
      <c r="B629" t="s">
        <v>3872</v>
      </c>
    </row>
    <row r="630" spans="1:2" x14ac:dyDescent="0.2">
      <c r="A630" s="1" t="s">
        <v>620</v>
      </c>
      <c r="B630" t="s">
        <v>3873</v>
      </c>
    </row>
    <row r="631" spans="1:2" x14ac:dyDescent="0.2">
      <c r="A631" s="1" t="s">
        <v>621</v>
      </c>
      <c r="B631" t="s">
        <v>3874</v>
      </c>
    </row>
    <row r="632" spans="1:2" x14ac:dyDescent="0.2">
      <c r="A632" s="1" t="s">
        <v>622</v>
      </c>
      <c r="B632" t="s">
        <v>3875</v>
      </c>
    </row>
    <row r="633" spans="1:2" x14ac:dyDescent="0.2">
      <c r="A633" s="1" t="s">
        <v>623</v>
      </c>
      <c r="B633" t="s">
        <v>3876</v>
      </c>
    </row>
    <row r="634" spans="1:2" x14ac:dyDescent="0.2">
      <c r="A634" s="1" t="s">
        <v>624</v>
      </c>
      <c r="B634" t="s">
        <v>3877</v>
      </c>
    </row>
    <row r="635" spans="1:2" x14ac:dyDescent="0.2">
      <c r="A635" s="1" t="s">
        <v>625</v>
      </c>
      <c r="B635" t="s">
        <v>3878</v>
      </c>
    </row>
    <row r="636" spans="1:2" x14ac:dyDescent="0.2">
      <c r="A636" s="1" t="s">
        <v>626</v>
      </c>
      <c r="B636" t="s">
        <v>25718</v>
      </c>
    </row>
    <row r="637" spans="1:2" x14ac:dyDescent="0.2">
      <c r="A637" s="1" t="s">
        <v>627</v>
      </c>
      <c r="B637" t="s">
        <v>3880</v>
      </c>
    </row>
    <row r="638" spans="1:2" x14ac:dyDescent="0.2">
      <c r="A638" s="1" t="s">
        <v>628</v>
      </c>
      <c r="B638" t="s">
        <v>3881</v>
      </c>
    </row>
    <row r="639" spans="1:2" x14ac:dyDescent="0.2">
      <c r="A639" s="1" t="s">
        <v>629</v>
      </c>
      <c r="B639" t="s">
        <v>3882</v>
      </c>
    </row>
    <row r="640" spans="1:2" x14ac:dyDescent="0.2">
      <c r="A640" s="1" t="s">
        <v>630</v>
      </c>
      <c r="B640" t="s">
        <v>3883</v>
      </c>
    </row>
    <row r="641" spans="1:2" x14ac:dyDescent="0.2">
      <c r="A641" s="1" t="s">
        <v>631</v>
      </c>
      <c r="B641" t="s">
        <v>3884</v>
      </c>
    </row>
    <row r="642" spans="1:2" x14ac:dyDescent="0.2">
      <c r="A642" s="1" t="s">
        <v>632</v>
      </c>
      <c r="B642" t="s">
        <v>6272</v>
      </c>
    </row>
    <row r="643" spans="1:2" x14ac:dyDescent="0.2">
      <c r="A643" s="1" t="s">
        <v>633</v>
      </c>
      <c r="B643" t="s">
        <v>6200</v>
      </c>
    </row>
    <row r="644" spans="1:2" x14ac:dyDescent="0.2">
      <c r="A644" s="1" t="s">
        <v>634</v>
      </c>
      <c r="B644" t="s">
        <v>3885</v>
      </c>
    </row>
    <row r="645" spans="1:2" x14ac:dyDescent="0.2">
      <c r="A645" s="1" t="s">
        <v>635</v>
      </c>
      <c r="B645" t="s">
        <v>6422</v>
      </c>
    </row>
    <row r="646" spans="1:2" x14ac:dyDescent="0.2">
      <c r="A646" s="1" t="s">
        <v>636</v>
      </c>
      <c r="B646" t="s">
        <v>25538</v>
      </c>
    </row>
    <row r="647" spans="1:2" x14ac:dyDescent="0.2">
      <c r="A647" s="1" t="s">
        <v>637</v>
      </c>
      <c r="B647" t="s">
        <v>3887</v>
      </c>
    </row>
    <row r="648" spans="1:2" x14ac:dyDescent="0.2">
      <c r="A648" s="1" t="s">
        <v>638</v>
      </c>
      <c r="B648" t="s">
        <v>6404</v>
      </c>
    </row>
    <row r="649" spans="1:2" x14ac:dyDescent="0.2">
      <c r="A649" s="1" t="s">
        <v>639</v>
      </c>
      <c r="B649" t="s">
        <v>3888</v>
      </c>
    </row>
    <row r="650" spans="1:2" x14ac:dyDescent="0.2">
      <c r="A650" s="1" t="s">
        <v>640</v>
      </c>
      <c r="B650" t="s">
        <v>3889</v>
      </c>
    </row>
    <row r="651" spans="1:2" x14ac:dyDescent="0.2">
      <c r="A651" s="1" t="s">
        <v>641</v>
      </c>
      <c r="B651" t="s">
        <v>3890</v>
      </c>
    </row>
    <row r="652" spans="1:2" x14ac:dyDescent="0.2">
      <c r="A652" s="1" t="s">
        <v>642</v>
      </c>
      <c r="B652" t="s">
        <v>3891</v>
      </c>
    </row>
    <row r="653" spans="1:2" x14ac:dyDescent="0.2">
      <c r="A653" s="1" t="s">
        <v>643</v>
      </c>
      <c r="B653" t="s">
        <v>3892</v>
      </c>
    </row>
    <row r="654" spans="1:2" x14ac:dyDescent="0.2">
      <c r="A654" s="1" t="s">
        <v>644</v>
      </c>
      <c r="B654" t="s">
        <v>3893</v>
      </c>
    </row>
    <row r="655" spans="1:2" x14ac:dyDescent="0.2">
      <c r="A655" s="1" t="s">
        <v>645</v>
      </c>
      <c r="B655" t="s">
        <v>3894</v>
      </c>
    </row>
    <row r="656" spans="1:2" x14ac:dyDescent="0.2">
      <c r="A656" s="1" t="s">
        <v>646</v>
      </c>
      <c r="B656" t="s">
        <v>3895</v>
      </c>
    </row>
    <row r="657" spans="1:2" x14ac:dyDescent="0.2">
      <c r="A657" s="1" t="s">
        <v>647</v>
      </c>
      <c r="B657" t="s">
        <v>3896</v>
      </c>
    </row>
    <row r="658" spans="1:2" x14ac:dyDescent="0.2">
      <c r="A658" s="1" t="s">
        <v>648</v>
      </c>
      <c r="B658" t="s">
        <v>6257</v>
      </c>
    </row>
    <row r="659" spans="1:2" x14ac:dyDescent="0.2">
      <c r="A659" s="1" t="s">
        <v>649</v>
      </c>
      <c r="B659" t="s">
        <v>25749</v>
      </c>
    </row>
    <row r="660" spans="1:2" x14ac:dyDescent="0.2">
      <c r="A660" s="1" t="s">
        <v>650</v>
      </c>
      <c r="B660" t="s">
        <v>6546</v>
      </c>
    </row>
    <row r="661" spans="1:2" x14ac:dyDescent="0.2">
      <c r="A661" s="1" t="s">
        <v>651</v>
      </c>
      <c r="B661" t="s">
        <v>3898</v>
      </c>
    </row>
    <row r="662" spans="1:2" x14ac:dyDescent="0.2">
      <c r="A662" s="1" t="s">
        <v>652</v>
      </c>
      <c r="B662" t="s">
        <v>6732</v>
      </c>
    </row>
    <row r="663" spans="1:2" x14ac:dyDescent="0.2">
      <c r="A663" s="1" t="s">
        <v>653</v>
      </c>
      <c r="B663" t="s">
        <v>3899</v>
      </c>
    </row>
    <row r="664" spans="1:2" x14ac:dyDescent="0.2">
      <c r="A664" s="1" t="s">
        <v>654</v>
      </c>
      <c r="B664" t="s">
        <v>3900</v>
      </c>
    </row>
    <row r="665" spans="1:2" x14ac:dyDescent="0.2">
      <c r="A665" s="1" t="s">
        <v>655</v>
      </c>
      <c r="B665" t="s">
        <v>3901</v>
      </c>
    </row>
    <row r="666" spans="1:2" x14ac:dyDescent="0.2">
      <c r="A666" s="1" t="s">
        <v>656</v>
      </c>
      <c r="B666" t="s">
        <v>25787</v>
      </c>
    </row>
    <row r="667" spans="1:2" x14ac:dyDescent="0.2">
      <c r="A667" s="1" t="s">
        <v>657</v>
      </c>
      <c r="B667" t="s">
        <v>3903</v>
      </c>
    </row>
    <row r="668" spans="1:2" x14ac:dyDescent="0.2">
      <c r="A668" s="1" t="s">
        <v>658</v>
      </c>
      <c r="B668" t="s">
        <v>3904</v>
      </c>
    </row>
    <row r="669" spans="1:2" x14ac:dyDescent="0.2">
      <c r="A669" s="1" t="s">
        <v>659</v>
      </c>
      <c r="B669" t="s">
        <v>6411</v>
      </c>
    </row>
    <row r="670" spans="1:2" x14ac:dyDescent="0.2">
      <c r="A670" s="1" t="s">
        <v>660</v>
      </c>
      <c r="B670" t="s">
        <v>3905</v>
      </c>
    </row>
    <row r="671" spans="1:2" x14ac:dyDescent="0.2">
      <c r="A671" s="1" t="s">
        <v>661</v>
      </c>
      <c r="B671" t="s">
        <v>3906</v>
      </c>
    </row>
    <row r="672" spans="1:2" x14ac:dyDescent="0.2">
      <c r="A672" s="1" t="s">
        <v>662</v>
      </c>
      <c r="B672" t="s">
        <v>6592</v>
      </c>
    </row>
    <row r="673" spans="1:2" x14ac:dyDescent="0.2">
      <c r="A673" s="1" t="s">
        <v>663</v>
      </c>
      <c r="B673" t="s">
        <v>3907</v>
      </c>
    </row>
    <row r="674" spans="1:2" x14ac:dyDescent="0.2">
      <c r="A674" s="1" t="s">
        <v>664</v>
      </c>
      <c r="B674" t="s">
        <v>3908</v>
      </c>
    </row>
    <row r="675" spans="1:2" x14ac:dyDescent="0.2">
      <c r="A675" s="1" t="s">
        <v>665</v>
      </c>
      <c r="B675" t="s">
        <v>3909</v>
      </c>
    </row>
    <row r="676" spans="1:2" x14ac:dyDescent="0.2">
      <c r="A676" s="1" t="s">
        <v>666</v>
      </c>
      <c r="B676" t="s">
        <v>3910</v>
      </c>
    </row>
    <row r="677" spans="1:2" x14ac:dyDescent="0.2">
      <c r="A677" s="1" t="s">
        <v>667</v>
      </c>
      <c r="B677" t="s">
        <v>3911</v>
      </c>
    </row>
    <row r="678" spans="1:2" x14ac:dyDescent="0.2">
      <c r="A678" s="1" t="s">
        <v>668</v>
      </c>
      <c r="B678" t="s">
        <v>3912</v>
      </c>
    </row>
    <row r="679" spans="1:2" x14ac:dyDescent="0.2">
      <c r="A679" s="1" t="s">
        <v>669</v>
      </c>
      <c r="B679" t="s">
        <v>25714</v>
      </c>
    </row>
    <row r="680" spans="1:2" x14ac:dyDescent="0.2">
      <c r="A680" s="1" t="s">
        <v>670</v>
      </c>
      <c r="B680" t="s">
        <v>3914</v>
      </c>
    </row>
    <row r="681" spans="1:2" x14ac:dyDescent="0.2">
      <c r="A681" s="1" t="s">
        <v>671</v>
      </c>
      <c r="B681" t="s">
        <v>3915</v>
      </c>
    </row>
    <row r="682" spans="1:2" x14ac:dyDescent="0.2">
      <c r="A682" s="1" t="s">
        <v>672</v>
      </c>
      <c r="B682" t="s">
        <v>6786</v>
      </c>
    </row>
    <row r="683" spans="1:2" x14ac:dyDescent="0.2">
      <c r="A683" s="1" t="s">
        <v>673</v>
      </c>
      <c r="B683" t="s">
        <v>3916</v>
      </c>
    </row>
    <row r="684" spans="1:2" x14ac:dyDescent="0.2">
      <c r="A684" s="1" t="s">
        <v>674</v>
      </c>
      <c r="B684" t="s">
        <v>3917</v>
      </c>
    </row>
    <row r="685" spans="1:2" x14ac:dyDescent="0.2">
      <c r="A685" s="1" t="s">
        <v>675</v>
      </c>
      <c r="B685" t="s">
        <v>6242</v>
      </c>
    </row>
    <row r="686" spans="1:2" x14ac:dyDescent="0.2">
      <c r="A686" s="1" t="s">
        <v>676</v>
      </c>
      <c r="B686" t="s">
        <v>3918</v>
      </c>
    </row>
    <row r="687" spans="1:2" x14ac:dyDescent="0.2">
      <c r="A687" s="1" t="s">
        <v>677</v>
      </c>
      <c r="B687" t="s">
        <v>3919</v>
      </c>
    </row>
    <row r="688" spans="1:2" x14ac:dyDescent="0.2">
      <c r="A688" s="1" t="s">
        <v>678</v>
      </c>
      <c r="B688" t="s">
        <v>6210</v>
      </c>
    </row>
    <row r="689" spans="1:2" x14ac:dyDescent="0.2">
      <c r="A689" s="1" t="s">
        <v>679</v>
      </c>
      <c r="B689" t="s">
        <v>3920</v>
      </c>
    </row>
    <row r="690" spans="1:2" x14ac:dyDescent="0.2">
      <c r="A690" s="1" t="s">
        <v>680</v>
      </c>
      <c r="B690" t="s">
        <v>3921</v>
      </c>
    </row>
    <row r="691" spans="1:2" x14ac:dyDescent="0.2">
      <c r="A691" s="1" t="s">
        <v>681</v>
      </c>
      <c r="B691" t="s">
        <v>3922</v>
      </c>
    </row>
    <row r="692" spans="1:2" x14ac:dyDescent="0.2">
      <c r="A692" s="1" t="s">
        <v>682</v>
      </c>
      <c r="B692" t="s">
        <v>3923</v>
      </c>
    </row>
    <row r="693" spans="1:2" x14ac:dyDescent="0.2">
      <c r="A693" s="1" t="s">
        <v>683</v>
      </c>
      <c r="B693" t="s">
        <v>3924</v>
      </c>
    </row>
    <row r="694" spans="1:2" x14ac:dyDescent="0.2">
      <c r="A694" s="1" t="s">
        <v>684</v>
      </c>
      <c r="B694" t="s">
        <v>6178</v>
      </c>
    </row>
    <row r="695" spans="1:2" x14ac:dyDescent="0.2">
      <c r="A695" s="1" t="s">
        <v>685</v>
      </c>
      <c r="B695" t="s">
        <v>6408</v>
      </c>
    </row>
    <row r="696" spans="1:2" x14ac:dyDescent="0.2">
      <c r="A696" s="1" t="s">
        <v>686</v>
      </c>
      <c r="B696" t="s">
        <v>25724</v>
      </c>
    </row>
    <row r="697" spans="1:2" x14ac:dyDescent="0.2">
      <c r="A697" s="1" t="s">
        <v>687</v>
      </c>
      <c r="B697" t="s">
        <v>3926</v>
      </c>
    </row>
    <row r="698" spans="1:2" x14ac:dyDescent="0.2">
      <c r="A698" s="1" t="s">
        <v>688</v>
      </c>
      <c r="B698" t="s">
        <v>3927</v>
      </c>
    </row>
    <row r="699" spans="1:2" x14ac:dyDescent="0.2">
      <c r="A699" s="1" t="s">
        <v>689</v>
      </c>
      <c r="B699" t="s">
        <v>3928</v>
      </c>
    </row>
    <row r="700" spans="1:2" x14ac:dyDescent="0.2">
      <c r="A700" s="1" t="s">
        <v>690</v>
      </c>
      <c r="B700" t="s">
        <v>3929</v>
      </c>
    </row>
    <row r="701" spans="1:2" x14ac:dyDescent="0.2">
      <c r="A701" s="1" t="s">
        <v>691</v>
      </c>
      <c r="B701" t="s">
        <v>3930</v>
      </c>
    </row>
    <row r="702" spans="1:2" x14ac:dyDescent="0.2">
      <c r="A702" s="1" t="s">
        <v>692</v>
      </c>
      <c r="B702" t="s">
        <v>3931</v>
      </c>
    </row>
    <row r="703" spans="1:2" x14ac:dyDescent="0.2">
      <c r="A703" s="1" t="s">
        <v>693</v>
      </c>
      <c r="B703" t="s">
        <v>3932</v>
      </c>
    </row>
    <row r="704" spans="1:2" x14ac:dyDescent="0.2">
      <c r="A704" s="1" t="s">
        <v>694</v>
      </c>
      <c r="B704" t="s">
        <v>3933</v>
      </c>
    </row>
    <row r="705" spans="1:2" x14ac:dyDescent="0.2">
      <c r="A705" s="1" t="s">
        <v>695</v>
      </c>
      <c r="B705" t="s">
        <v>3934</v>
      </c>
    </row>
    <row r="706" spans="1:2" x14ac:dyDescent="0.2">
      <c r="A706" s="1" t="s">
        <v>696</v>
      </c>
      <c r="B706" t="s">
        <v>3935</v>
      </c>
    </row>
    <row r="707" spans="1:2" x14ac:dyDescent="0.2">
      <c r="A707" s="1" t="s">
        <v>697</v>
      </c>
      <c r="B707" t="s">
        <v>3936</v>
      </c>
    </row>
    <row r="708" spans="1:2" x14ac:dyDescent="0.2">
      <c r="A708" s="1" t="s">
        <v>698</v>
      </c>
      <c r="B708" t="s">
        <v>3937</v>
      </c>
    </row>
    <row r="709" spans="1:2" x14ac:dyDescent="0.2">
      <c r="A709" s="1" t="s">
        <v>699</v>
      </c>
      <c r="B709" t="s">
        <v>3938</v>
      </c>
    </row>
    <row r="710" spans="1:2" x14ac:dyDescent="0.2">
      <c r="A710" s="1" t="s">
        <v>700</v>
      </c>
      <c r="B710" t="s">
        <v>3939</v>
      </c>
    </row>
    <row r="711" spans="1:2" x14ac:dyDescent="0.2">
      <c r="A711" s="1" t="s">
        <v>701</v>
      </c>
      <c r="B711" t="s">
        <v>3940</v>
      </c>
    </row>
    <row r="712" spans="1:2" x14ac:dyDescent="0.2">
      <c r="A712" s="1" t="s">
        <v>702</v>
      </c>
      <c r="B712" t="s">
        <v>3941</v>
      </c>
    </row>
    <row r="713" spans="1:2" x14ac:dyDescent="0.2">
      <c r="A713" s="1" t="s">
        <v>703</v>
      </c>
      <c r="B713" t="s">
        <v>3942</v>
      </c>
    </row>
    <row r="714" spans="1:2" x14ac:dyDescent="0.2">
      <c r="A714" s="1" t="s">
        <v>704</v>
      </c>
      <c r="B714" t="s">
        <v>3943</v>
      </c>
    </row>
    <row r="715" spans="1:2" x14ac:dyDescent="0.2">
      <c r="A715" s="1" t="s">
        <v>705</v>
      </c>
      <c r="B715" t="s">
        <v>3944</v>
      </c>
    </row>
    <row r="716" spans="1:2" x14ac:dyDescent="0.2">
      <c r="A716" s="1" t="s">
        <v>706</v>
      </c>
      <c r="B716" t="s">
        <v>3945</v>
      </c>
    </row>
    <row r="717" spans="1:2" x14ac:dyDescent="0.2">
      <c r="A717" s="1" t="s">
        <v>707</v>
      </c>
      <c r="B717" t="s">
        <v>3946</v>
      </c>
    </row>
    <row r="718" spans="1:2" x14ac:dyDescent="0.2">
      <c r="A718" s="1" t="s">
        <v>708</v>
      </c>
      <c r="B718" t="s">
        <v>3947</v>
      </c>
    </row>
    <row r="719" spans="1:2" x14ac:dyDescent="0.2">
      <c r="A719" s="1" t="s">
        <v>709</v>
      </c>
      <c r="B719" t="s">
        <v>3948</v>
      </c>
    </row>
    <row r="720" spans="1:2" x14ac:dyDescent="0.2">
      <c r="A720" s="1" t="s">
        <v>710</v>
      </c>
      <c r="B720" t="s">
        <v>3949</v>
      </c>
    </row>
    <row r="721" spans="1:2" x14ac:dyDescent="0.2">
      <c r="A721" s="1" t="s">
        <v>711</v>
      </c>
      <c r="B721" t="s">
        <v>6765</v>
      </c>
    </row>
    <row r="722" spans="1:2" x14ac:dyDescent="0.2">
      <c r="A722" s="1" t="s">
        <v>712</v>
      </c>
      <c r="B722" t="s">
        <v>3950</v>
      </c>
    </row>
    <row r="723" spans="1:2" x14ac:dyDescent="0.2">
      <c r="A723" s="1" t="s">
        <v>713</v>
      </c>
      <c r="B723" t="s">
        <v>3951</v>
      </c>
    </row>
    <row r="724" spans="1:2" x14ac:dyDescent="0.2">
      <c r="A724" s="1" t="s">
        <v>714</v>
      </c>
      <c r="B724" t="s">
        <v>25728</v>
      </c>
    </row>
    <row r="725" spans="1:2" x14ac:dyDescent="0.2">
      <c r="A725" s="1" t="s">
        <v>715</v>
      </c>
      <c r="B725" t="s">
        <v>25574</v>
      </c>
    </row>
    <row r="726" spans="1:2" x14ac:dyDescent="0.2">
      <c r="A726" s="1" t="s">
        <v>716</v>
      </c>
      <c r="B726" t="s">
        <v>3954</v>
      </c>
    </row>
    <row r="727" spans="1:2" x14ac:dyDescent="0.2">
      <c r="A727" s="1" t="s">
        <v>717</v>
      </c>
      <c r="B727" t="s">
        <v>3955</v>
      </c>
    </row>
    <row r="728" spans="1:2" x14ac:dyDescent="0.2">
      <c r="A728" s="1" t="s">
        <v>718</v>
      </c>
      <c r="B728" t="s">
        <v>3956</v>
      </c>
    </row>
    <row r="729" spans="1:2" x14ac:dyDescent="0.2">
      <c r="A729" s="1" t="s">
        <v>719</v>
      </c>
      <c r="B729" t="s">
        <v>3957</v>
      </c>
    </row>
    <row r="730" spans="1:2" x14ac:dyDescent="0.2">
      <c r="A730" s="1" t="s">
        <v>720</v>
      </c>
      <c r="B730" t="s">
        <v>6431</v>
      </c>
    </row>
    <row r="731" spans="1:2" x14ac:dyDescent="0.2">
      <c r="A731" s="1" t="s">
        <v>721</v>
      </c>
      <c r="B731" t="s">
        <v>3958</v>
      </c>
    </row>
    <row r="732" spans="1:2" x14ac:dyDescent="0.2">
      <c r="A732" s="1" t="s">
        <v>722</v>
      </c>
      <c r="B732" t="s">
        <v>3959</v>
      </c>
    </row>
    <row r="733" spans="1:2" x14ac:dyDescent="0.2">
      <c r="A733" s="1" t="s">
        <v>723</v>
      </c>
      <c r="B733" t="s">
        <v>3960</v>
      </c>
    </row>
    <row r="734" spans="1:2" x14ac:dyDescent="0.2">
      <c r="A734" s="1" t="s">
        <v>724</v>
      </c>
      <c r="B734" t="s">
        <v>3961</v>
      </c>
    </row>
    <row r="735" spans="1:2" x14ac:dyDescent="0.2">
      <c r="A735" s="1" t="s">
        <v>725</v>
      </c>
      <c r="B735" t="s">
        <v>25766</v>
      </c>
    </row>
    <row r="736" spans="1:2" x14ac:dyDescent="0.2">
      <c r="A736" s="1" t="s">
        <v>726</v>
      </c>
      <c r="B736" t="s">
        <v>3963</v>
      </c>
    </row>
    <row r="737" spans="1:2" x14ac:dyDescent="0.2">
      <c r="A737" s="1" t="s">
        <v>727</v>
      </c>
      <c r="B737" t="s">
        <v>3964</v>
      </c>
    </row>
    <row r="738" spans="1:2" x14ac:dyDescent="0.2">
      <c r="A738" s="1" t="s">
        <v>728</v>
      </c>
      <c r="B738" t="s">
        <v>3965</v>
      </c>
    </row>
    <row r="739" spans="1:2" x14ac:dyDescent="0.2">
      <c r="A739" s="1" t="s">
        <v>729</v>
      </c>
      <c r="B739" t="s">
        <v>3966</v>
      </c>
    </row>
    <row r="740" spans="1:2" x14ac:dyDescent="0.2">
      <c r="A740" s="1" t="s">
        <v>730</v>
      </c>
      <c r="B740" t="s">
        <v>3967</v>
      </c>
    </row>
    <row r="741" spans="1:2" x14ac:dyDescent="0.2">
      <c r="A741" s="1" t="s">
        <v>731</v>
      </c>
      <c r="B741" t="s">
        <v>3968</v>
      </c>
    </row>
    <row r="742" spans="1:2" x14ac:dyDescent="0.2">
      <c r="A742" s="1" t="s">
        <v>732</v>
      </c>
      <c r="B742" t="s">
        <v>3969</v>
      </c>
    </row>
    <row r="743" spans="1:2" x14ac:dyDescent="0.2">
      <c r="A743" s="1" t="s">
        <v>733</v>
      </c>
      <c r="B743" t="s">
        <v>3970</v>
      </c>
    </row>
    <row r="744" spans="1:2" x14ac:dyDescent="0.2">
      <c r="A744" s="1" t="s">
        <v>734</v>
      </c>
      <c r="B744" t="s">
        <v>3971</v>
      </c>
    </row>
    <row r="745" spans="1:2" x14ac:dyDescent="0.2">
      <c r="A745" s="1" t="s">
        <v>735</v>
      </c>
      <c r="B745" t="s">
        <v>6542</v>
      </c>
    </row>
    <row r="746" spans="1:2" x14ac:dyDescent="0.2">
      <c r="A746" s="1" t="s">
        <v>736</v>
      </c>
      <c r="B746" t="s">
        <v>3972</v>
      </c>
    </row>
    <row r="747" spans="1:2" x14ac:dyDescent="0.2">
      <c r="A747" s="1" t="s">
        <v>737</v>
      </c>
      <c r="B747" t="s">
        <v>6615</v>
      </c>
    </row>
    <row r="748" spans="1:2" x14ac:dyDescent="0.2">
      <c r="A748" s="1" t="s">
        <v>738</v>
      </c>
      <c r="B748" t="s">
        <v>3973</v>
      </c>
    </row>
    <row r="749" spans="1:2" x14ac:dyDescent="0.2">
      <c r="A749" s="1" t="s">
        <v>739</v>
      </c>
      <c r="B749" t="s">
        <v>3974</v>
      </c>
    </row>
    <row r="750" spans="1:2" x14ac:dyDescent="0.2">
      <c r="A750" s="1" t="s">
        <v>740</v>
      </c>
      <c r="B750" t="s">
        <v>3975</v>
      </c>
    </row>
    <row r="751" spans="1:2" x14ac:dyDescent="0.2">
      <c r="A751" s="1" t="s">
        <v>741</v>
      </c>
      <c r="B751" t="s">
        <v>3976</v>
      </c>
    </row>
    <row r="752" spans="1:2" x14ac:dyDescent="0.2">
      <c r="A752" s="1" t="s">
        <v>742</v>
      </c>
      <c r="B752" t="s">
        <v>3977</v>
      </c>
    </row>
    <row r="753" spans="1:2" x14ac:dyDescent="0.2">
      <c r="A753" s="1" t="s">
        <v>743</v>
      </c>
      <c r="B753" t="s">
        <v>3978</v>
      </c>
    </row>
    <row r="754" spans="1:2" x14ac:dyDescent="0.2">
      <c r="A754" s="1" t="s">
        <v>744</v>
      </c>
      <c r="B754" t="s">
        <v>3979</v>
      </c>
    </row>
    <row r="755" spans="1:2" x14ac:dyDescent="0.2">
      <c r="A755" s="1" t="s">
        <v>745</v>
      </c>
      <c r="B755" t="s">
        <v>3980</v>
      </c>
    </row>
    <row r="756" spans="1:2" x14ac:dyDescent="0.2">
      <c r="A756" s="1" t="s">
        <v>746</v>
      </c>
      <c r="B756" t="s">
        <v>6795</v>
      </c>
    </row>
    <row r="757" spans="1:2" x14ac:dyDescent="0.2">
      <c r="A757" s="1" t="s">
        <v>747</v>
      </c>
      <c r="B757" t="s">
        <v>6662</v>
      </c>
    </row>
    <row r="758" spans="1:2" x14ac:dyDescent="0.2">
      <c r="A758" s="1" t="s">
        <v>748</v>
      </c>
      <c r="B758" t="s">
        <v>3981</v>
      </c>
    </row>
    <row r="759" spans="1:2" x14ac:dyDescent="0.2">
      <c r="A759" s="1" t="s">
        <v>749</v>
      </c>
      <c r="B759" t="s">
        <v>3982</v>
      </c>
    </row>
    <row r="760" spans="1:2" x14ac:dyDescent="0.2">
      <c r="A760" s="1" t="s">
        <v>750</v>
      </c>
      <c r="B760" t="s">
        <v>6607</v>
      </c>
    </row>
    <row r="761" spans="1:2" x14ac:dyDescent="0.2">
      <c r="A761" s="1" t="s">
        <v>751</v>
      </c>
      <c r="B761" t="s">
        <v>3983</v>
      </c>
    </row>
    <row r="762" spans="1:2" x14ac:dyDescent="0.2">
      <c r="A762" s="1" t="s">
        <v>752</v>
      </c>
      <c r="B762" t="s">
        <v>3984</v>
      </c>
    </row>
    <row r="763" spans="1:2" x14ac:dyDescent="0.2">
      <c r="A763" s="1" t="s">
        <v>753</v>
      </c>
      <c r="B763" t="s">
        <v>3985</v>
      </c>
    </row>
    <row r="764" spans="1:2" x14ac:dyDescent="0.2">
      <c r="A764" s="1" t="s">
        <v>754</v>
      </c>
      <c r="B764" t="s">
        <v>3986</v>
      </c>
    </row>
    <row r="765" spans="1:2" x14ac:dyDescent="0.2">
      <c r="A765" s="1" t="s">
        <v>755</v>
      </c>
      <c r="B765" t="s">
        <v>3987</v>
      </c>
    </row>
    <row r="766" spans="1:2" x14ac:dyDescent="0.2">
      <c r="A766" s="1" t="s">
        <v>756</v>
      </c>
      <c r="B766" t="s">
        <v>3988</v>
      </c>
    </row>
    <row r="767" spans="1:2" x14ac:dyDescent="0.2">
      <c r="A767" s="1" t="s">
        <v>757</v>
      </c>
      <c r="B767" t="s">
        <v>3989</v>
      </c>
    </row>
    <row r="768" spans="1:2" x14ac:dyDescent="0.2">
      <c r="A768" s="1" t="s">
        <v>758</v>
      </c>
      <c r="B768" t="s">
        <v>3990</v>
      </c>
    </row>
    <row r="769" spans="1:2" x14ac:dyDescent="0.2">
      <c r="A769" s="1" t="s">
        <v>759</v>
      </c>
      <c r="B769" t="s">
        <v>3991</v>
      </c>
    </row>
    <row r="770" spans="1:2" x14ac:dyDescent="0.2">
      <c r="A770" s="1" t="s">
        <v>760</v>
      </c>
      <c r="B770" t="s">
        <v>3992</v>
      </c>
    </row>
    <row r="771" spans="1:2" x14ac:dyDescent="0.2">
      <c r="A771" s="1" t="s">
        <v>761</v>
      </c>
      <c r="B771" t="s">
        <v>3993</v>
      </c>
    </row>
    <row r="772" spans="1:2" x14ac:dyDescent="0.2">
      <c r="A772" s="1" t="s">
        <v>762</v>
      </c>
      <c r="B772" t="s">
        <v>3994</v>
      </c>
    </row>
    <row r="773" spans="1:2" x14ac:dyDescent="0.2">
      <c r="A773" s="1" t="s">
        <v>763</v>
      </c>
      <c r="B773" t="s">
        <v>3995</v>
      </c>
    </row>
    <row r="774" spans="1:2" x14ac:dyDescent="0.2">
      <c r="A774" s="1" t="s">
        <v>764</v>
      </c>
      <c r="B774" t="s">
        <v>3996</v>
      </c>
    </row>
    <row r="775" spans="1:2" x14ac:dyDescent="0.2">
      <c r="A775" s="1" t="s">
        <v>765</v>
      </c>
      <c r="B775" t="s">
        <v>3997</v>
      </c>
    </row>
    <row r="776" spans="1:2" x14ac:dyDescent="0.2">
      <c r="A776" s="1" t="s">
        <v>766</v>
      </c>
      <c r="B776" t="s">
        <v>3998</v>
      </c>
    </row>
    <row r="777" spans="1:2" x14ac:dyDescent="0.2">
      <c r="A777" s="1" t="s">
        <v>767</v>
      </c>
      <c r="B777" t="s">
        <v>3999</v>
      </c>
    </row>
    <row r="778" spans="1:2" x14ac:dyDescent="0.2">
      <c r="A778" s="1" t="s">
        <v>768</v>
      </c>
      <c r="B778" t="s">
        <v>4000</v>
      </c>
    </row>
    <row r="779" spans="1:2" x14ac:dyDescent="0.2">
      <c r="A779" s="1" t="s">
        <v>769</v>
      </c>
      <c r="B779" t="s">
        <v>4001</v>
      </c>
    </row>
    <row r="780" spans="1:2" x14ac:dyDescent="0.2">
      <c r="A780" s="1" t="s">
        <v>770</v>
      </c>
      <c r="B780" t="s">
        <v>4002</v>
      </c>
    </row>
    <row r="781" spans="1:2" x14ac:dyDescent="0.2">
      <c r="A781" s="1" t="s">
        <v>771</v>
      </c>
      <c r="B781" t="s">
        <v>4003</v>
      </c>
    </row>
    <row r="782" spans="1:2" x14ac:dyDescent="0.2">
      <c r="A782" s="1" t="s">
        <v>772</v>
      </c>
      <c r="B782" t="s">
        <v>4004</v>
      </c>
    </row>
    <row r="783" spans="1:2" x14ac:dyDescent="0.2">
      <c r="A783" s="1" t="s">
        <v>773</v>
      </c>
      <c r="B783" t="s">
        <v>4005</v>
      </c>
    </row>
    <row r="784" spans="1:2" x14ac:dyDescent="0.2">
      <c r="A784" s="1" t="s">
        <v>774</v>
      </c>
      <c r="B784" t="s">
        <v>4006</v>
      </c>
    </row>
    <row r="785" spans="1:2" x14ac:dyDescent="0.2">
      <c r="A785" s="1" t="s">
        <v>775</v>
      </c>
      <c r="B785" t="s">
        <v>4007</v>
      </c>
    </row>
    <row r="786" spans="1:2" x14ac:dyDescent="0.2">
      <c r="A786" s="1" t="s">
        <v>776</v>
      </c>
      <c r="B786" t="s">
        <v>4008</v>
      </c>
    </row>
    <row r="787" spans="1:2" x14ac:dyDescent="0.2">
      <c r="A787" s="1" t="s">
        <v>777</v>
      </c>
      <c r="B787" t="s">
        <v>4009</v>
      </c>
    </row>
    <row r="788" spans="1:2" x14ac:dyDescent="0.2">
      <c r="A788" s="1" t="s">
        <v>778</v>
      </c>
      <c r="B788" t="s">
        <v>4010</v>
      </c>
    </row>
    <row r="789" spans="1:2" x14ac:dyDescent="0.2">
      <c r="A789" s="1" t="s">
        <v>779</v>
      </c>
      <c r="B789" t="s">
        <v>6602</v>
      </c>
    </row>
    <row r="790" spans="1:2" x14ac:dyDescent="0.2">
      <c r="A790" s="1" t="s">
        <v>780</v>
      </c>
      <c r="B790" t="s">
        <v>4011</v>
      </c>
    </row>
    <row r="791" spans="1:2" x14ac:dyDescent="0.2">
      <c r="A791" s="1" t="s">
        <v>781</v>
      </c>
      <c r="B791" t="s">
        <v>6409</v>
      </c>
    </row>
    <row r="792" spans="1:2" x14ac:dyDescent="0.2">
      <c r="A792" s="1" t="s">
        <v>782</v>
      </c>
      <c r="B792" t="s">
        <v>25562</v>
      </c>
    </row>
    <row r="793" spans="1:2" x14ac:dyDescent="0.2">
      <c r="A793" s="1" t="s">
        <v>783</v>
      </c>
      <c r="B793" t="s">
        <v>4013</v>
      </c>
    </row>
    <row r="794" spans="1:2" x14ac:dyDescent="0.2">
      <c r="A794" s="1" t="s">
        <v>784</v>
      </c>
      <c r="B794" t="s">
        <v>4014</v>
      </c>
    </row>
    <row r="795" spans="1:2" x14ac:dyDescent="0.2">
      <c r="A795" s="1" t="s">
        <v>785</v>
      </c>
      <c r="B795" t="s">
        <v>4015</v>
      </c>
    </row>
    <row r="796" spans="1:2" x14ac:dyDescent="0.2">
      <c r="A796" s="1" t="s">
        <v>786</v>
      </c>
      <c r="B796" t="s">
        <v>4016</v>
      </c>
    </row>
    <row r="797" spans="1:2" x14ac:dyDescent="0.2">
      <c r="A797" s="1" t="s">
        <v>787</v>
      </c>
      <c r="B797" t="s">
        <v>4017</v>
      </c>
    </row>
    <row r="798" spans="1:2" x14ac:dyDescent="0.2">
      <c r="A798" s="1" t="s">
        <v>788</v>
      </c>
      <c r="B798" t="s">
        <v>4018</v>
      </c>
    </row>
    <row r="799" spans="1:2" x14ac:dyDescent="0.2">
      <c r="A799" s="1" t="s">
        <v>789</v>
      </c>
      <c r="B799" t="s">
        <v>25710</v>
      </c>
    </row>
    <row r="800" spans="1:2" x14ac:dyDescent="0.2">
      <c r="A800" s="1" t="s">
        <v>790</v>
      </c>
      <c r="B800" t="s">
        <v>4020</v>
      </c>
    </row>
    <row r="801" spans="1:2" x14ac:dyDescent="0.2">
      <c r="A801" s="1" t="s">
        <v>791</v>
      </c>
      <c r="B801" t="s">
        <v>4021</v>
      </c>
    </row>
    <row r="802" spans="1:2" x14ac:dyDescent="0.2">
      <c r="A802" s="1" t="s">
        <v>792</v>
      </c>
      <c r="B802" t="s">
        <v>4022</v>
      </c>
    </row>
    <row r="803" spans="1:2" x14ac:dyDescent="0.2">
      <c r="A803" s="1" t="s">
        <v>793</v>
      </c>
      <c r="B803" t="s">
        <v>4023</v>
      </c>
    </row>
    <row r="804" spans="1:2" x14ac:dyDescent="0.2">
      <c r="A804" s="1" t="s">
        <v>794</v>
      </c>
      <c r="B804" t="s">
        <v>4024</v>
      </c>
    </row>
    <row r="805" spans="1:2" x14ac:dyDescent="0.2">
      <c r="A805" s="1" t="s">
        <v>795</v>
      </c>
      <c r="B805" t="s">
        <v>4025</v>
      </c>
    </row>
    <row r="806" spans="1:2" x14ac:dyDescent="0.2">
      <c r="A806" s="1" t="s">
        <v>796</v>
      </c>
      <c r="B806" t="s">
        <v>4026</v>
      </c>
    </row>
    <row r="807" spans="1:2" x14ac:dyDescent="0.2">
      <c r="A807" s="1" t="s">
        <v>797</v>
      </c>
      <c r="B807" t="s">
        <v>6775</v>
      </c>
    </row>
    <row r="808" spans="1:2" x14ac:dyDescent="0.2">
      <c r="A808" s="1" t="s">
        <v>798</v>
      </c>
      <c r="B808" t="s">
        <v>4027</v>
      </c>
    </row>
    <row r="809" spans="1:2" x14ac:dyDescent="0.2">
      <c r="A809" s="1" t="s">
        <v>799</v>
      </c>
      <c r="B809" t="s">
        <v>4028</v>
      </c>
    </row>
    <row r="810" spans="1:2" x14ac:dyDescent="0.2">
      <c r="A810" s="1" t="s">
        <v>800</v>
      </c>
      <c r="B810" t="s">
        <v>25771</v>
      </c>
    </row>
    <row r="811" spans="1:2" x14ac:dyDescent="0.2">
      <c r="A811" s="1" t="s">
        <v>801</v>
      </c>
      <c r="B811" t="s">
        <v>4030</v>
      </c>
    </row>
    <row r="812" spans="1:2" x14ac:dyDescent="0.2">
      <c r="A812" s="1" t="s">
        <v>802</v>
      </c>
      <c r="B812" t="s">
        <v>4031</v>
      </c>
    </row>
    <row r="813" spans="1:2" x14ac:dyDescent="0.2">
      <c r="A813" s="1" t="s">
        <v>803</v>
      </c>
      <c r="B813" t="s">
        <v>4032</v>
      </c>
    </row>
    <row r="814" spans="1:2" x14ac:dyDescent="0.2">
      <c r="A814" s="1" t="s">
        <v>804</v>
      </c>
      <c r="B814" t="s">
        <v>4033</v>
      </c>
    </row>
    <row r="815" spans="1:2" x14ac:dyDescent="0.2">
      <c r="A815" s="1" t="s">
        <v>805</v>
      </c>
      <c r="B815" t="s">
        <v>4034</v>
      </c>
    </row>
    <row r="816" spans="1:2" x14ac:dyDescent="0.2">
      <c r="A816" s="1" t="s">
        <v>806</v>
      </c>
      <c r="B816" t="s">
        <v>6774</v>
      </c>
    </row>
    <row r="817" spans="1:2" x14ac:dyDescent="0.2">
      <c r="A817" s="1" t="s">
        <v>807</v>
      </c>
      <c r="B817" t="s">
        <v>4035</v>
      </c>
    </row>
    <row r="818" spans="1:2" x14ac:dyDescent="0.2">
      <c r="A818" s="1" t="s">
        <v>808</v>
      </c>
      <c r="B818" t="s">
        <v>4036</v>
      </c>
    </row>
    <row r="819" spans="1:2" x14ac:dyDescent="0.2">
      <c r="A819" s="1" t="s">
        <v>809</v>
      </c>
      <c r="B819" t="s">
        <v>6747</v>
      </c>
    </row>
    <row r="820" spans="1:2" x14ac:dyDescent="0.2">
      <c r="A820" s="1" t="s">
        <v>810</v>
      </c>
      <c r="B820" t="s">
        <v>4037</v>
      </c>
    </row>
    <row r="821" spans="1:2" x14ac:dyDescent="0.2">
      <c r="A821" s="1" t="s">
        <v>811</v>
      </c>
      <c r="B821" t="s">
        <v>25667</v>
      </c>
    </row>
    <row r="822" spans="1:2" x14ac:dyDescent="0.2">
      <c r="A822" s="1" t="s">
        <v>812</v>
      </c>
      <c r="B822" t="s">
        <v>4039</v>
      </c>
    </row>
    <row r="823" spans="1:2" x14ac:dyDescent="0.2">
      <c r="A823" s="1" t="s">
        <v>813</v>
      </c>
      <c r="B823" t="s">
        <v>25665</v>
      </c>
    </row>
    <row r="824" spans="1:2" x14ac:dyDescent="0.2">
      <c r="A824" s="1" t="s">
        <v>814</v>
      </c>
      <c r="B824" t="s">
        <v>4041</v>
      </c>
    </row>
    <row r="825" spans="1:2" x14ac:dyDescent="0.2">
      <c r="A825" s="1" t="s">
        <v>815</v>
      </c>
      <c r="B825" t="s">
        <v>25666</v>
      </c>
    </row>
    <row r="826" spans="1:2" x14ac:dyDescent="0.2">
      <c r="A826" s="1" t="s">
        <v>816</v>
      </c>
      <c r="B826" t="s">
        <v>4043</v>
      </c>
    </row>
    <row r="827" spans="1:2" x14ac:dyDescent="0.2">
      <c r="A827" s="1" t="s">
        <v>817</v>
      </c>
      <c r="B827" t="s">
        <v>25702</v>
      </c>
    </row>
    <row r="828" spans="1:2" x14ac:dyDescent="0.2">
      <c r="A828" s="1" t="s">
        <v>818</v>
      </c>
      <c r="B828" t="s">
        <v>4045</v>
      </c>
    </row>
    <row r="829" spans="1:2" x14ac:dyDescent="0.2">
      <c r="A829" s="1" t="s">
        <v>819</v>
      </c>
      <c r="B829" t="s">
        <v>4046</v>
      </c>
    </row>
    <row r="830" spans="1:2" x14ac:dyDescent="0.2">
      <c r="A830" s="1" t="s">
        <v>820</v>
      </c>
      <c r="B830" t="s">
        <v>6229</v>
      </c>
    </row>
    <row r="831" spans="1:2" x14ac:dyDescent="0.2">
      <c r="A831" s="1" t="s">
        <v>821</v>
      </c>
      <c r="B831" t="s">
        <v>4047</v>
      </c>
    </row>
    <row r="832" spans="1:2" x14ac:dyDescent="0.2">
      <c r="A832" s="1" t="s">
        <v>822</v>
      </c>
      <c r="B832" t="s">
        <v>4048</v>
      </c>
    </row>
    <row r="833" spans="1:2" x14ac:dyDescent="0.2">
      <c r="A833" s="1" t="s">
        <v>823</v>
      </c>
      <c r="B833" t="s">
        <v>4049</v>
      </c>
    </row>
    <row r="834" spans="1:2" x14ac:dyDescent="0.2">
      <c r="A834" s="1" t="s">
        <v>824</v>
      </c>
      <c r="B834" t="s">
        <v>4050</v>
      </c>
    </row>
    <row r="835" spans="1:2" x14ac:dyDescent="0.2">
      <c r="A835" s="1" t="s">
        <v>825</v>
      </c>
      <c r="B835" t="s">
        <v>4051</v>
      </c>
    </row>
    <row r="836" spans="1:2" x14ac:dyDescent="0.2">
      <c r="A836" s="1" t="s">
        <v>826</v>
      </c>
      <c r="B836" t="s">
        <v>4052</v>
      </c>
    </row>
    <row r="837" spans="1:2" x14ac:dyDescent="0.2">
      <c r="A837" s="1" t="s">
        <v>827</v>
      </c>
      <c r="B837" t="s">
        <v>6582</v>
      </c>
    </row>
    <row r="838" spans="1:2" x14ac:dyDescent="0.2">
      <c r="A838" s="1" t="s">
        <v>828</v>
      </c>
      <c r="B838" t="s">
        <v>4053</v>
      </c>
    </row>
    <row r="839" spans="1:2" x14ac:dyDescent="0.2">
      <c r="A839" s="1" t="s">
        <v>829</v>
      </c>
      <c r="B839" t="s">
        <v>4054</v>
      </c>
    </row>
    <row r="840" spans="1:2" x14ac:dyDescent="0.2">
      <c r="A840" s="1" t="s">
        <v>830</v>
      </c>
      <c r="B840" t="s">
        <v>4055</v>
      </c>
    </row>
    <row r="841" spans="1:2" x14ac:dyDescent="0.2">
      <c r="A841" s="1" t="s">
        <v>831</v>
      </c>
      <c r="B841" t="s">
        <v>4056</v>
      </c>
    </row>
    <row r="842" spans="1:2" x14ac:dyDescent="0.2">
      <c r="A842" s="1" t="s">
        <v>832</v>
      </c>
      <c r="B842" t="s">
        <v>4057</v>
      </c>
    </row>
    <row r="843" spans="1:2" x14ac:dyDescent="0.2">
      <c r="A843" s="1" t="s">
        <v>833</v>
      </c>
      <c r="B843" t="s">
        <v>4058</v>
      </c>
    </row>
    <row r="844" spans="1:2" x14ac:dyDescent="0.2">
      <c r="A844" s="1" t="s">
        <v>834</v>
      </c>
      <c r="B844" t="s">
        <v>4059</v>
      </c>
    </row>
    <row r="845" spans="1:2" x14ac:dyDescent="0.2">
      <c r="A845" s="1" t="s">
        <v>835</v>
      </c>
      <c r="B845" t="s">
        <v>4060</v>
      </c>
    </row>
    <row r="846" spans="1:2" x14ac:dyDescent="0.2">
      <c r="A846" s="1" t="s">
        <v>836</v>
      </c>
      <c r="B846" t="s">
        <v>4061</v>
      </c>
    </row>
    <row r="847" spans="1:2" x14ac:dyDescent="0.2">
      <c r="A847" s="1" t="s">
        <v>837</v>
      </c>
      <c r="B847" t="s">
        <v>4062</v>
      </c>
    </row>
    <row r="848" spans="1:2" x14ac:dyDescent="0.2">
      <c r="A848" s="1" t="s">
        <v>838</v>
      </c>
      <c r="B848" t="s">
        <v>4063</v>
      </c>
    </row>
    <row r="849" spans="1:2" x14ac:dyDescent="0.2">
      <c r="A849" s="1" t="s">
        <v>839</v>
      </c>
      <c r="B849" t="s">
        <v>4064</v>
      </c>
    </row>
    <row r="850" spans="1:2" x14ac:dyDescent="0.2">
      <c r="A850" s="1" t="s">
        <v>840</v>
      </c>
      <c r="B850" t="s">
        <v>4065</v>
      </c>
    </row>
    <row r="851" spans="1:2" x14ac:dyDescent="0.2">
      <c r="A851" s="1" t="s">
        <v>841</v>
      </c>
      <c r="B851" t="s">
        <v>4066</v>
      </c>
    </row>
    <row r="852" spans="1:2" x14ac:dyDescent="0.2">
      <c r="A852" s="1" t="s">
        <v>842</v>
      </c>
      <c r="B852" t="s">
        <v>4067</v>
      </c>
    </row>
    <row r="853" spans="1:2" x14ac:dyDescent="0.2">
      <c r="A853" s="1" t="s">
        <v>843</v>
      </c>
      <c r="B853" t="s">
        <v>4068</v>
      </c>
    </row>
    <row r="854" spans="1:2" x14ac:dyDescent="0.2">
      <c r="A854" s="1" t="s">
        <v>844</v>
      </c>
      <c r="B854" t="s">
        <v>6796</v>
      </c>
    </row>
    <row r="855" spans="1:2" x14ac:dyDescent="0.2">
      <c r="A855" s="1" t="s">
        <v>845</v>
      </c>
      <c r="B855" t="s">
        <v>4069</v>
      </c>
    </row>
    <row r="856" spans="1:2" x14ac:dyDescent="0.2">
      <c r="A856" s="1" t="s">
        <v>846</v>
      </c>
      <c r="B856" t="s">
        <v>4070</v>
      </c>
    </row>
    <row r="857" spans="1:2" x14ac:dyDescent="0.2">
      <c r="A857" s="1" t="s">
        <v>847</v>
      </c>
      <c r="B857" t="s">
        <v>4071</v>
      </c>
    </row>
    <row r="858" spans="1:2" x14ac:dyDescent="0.2">
      <c r="A858" s="1" t="s">
        <v>848</v>
      </c>
      <c r="B858" t="s">
        <v>4072</v>
      </c>
    </row>
    <row r="859" spans="1:2" x14ac:dyDescent="0.2">
      <c r="A859" s="1" t="s">
        <v>849</v>
      </c>
      <c r="B859" t="s">
        <v>4073</v>
      </c>
    </row>
    <row r="860" spans="1:2" x14ac:dyDescent="0.2">
      <c r="A860" s="1" t="s">
        <v>850</v>
      </c>
      <c r="B860" t="s">
        <v>4074</v>
      </c>
    </row>
    <row r="861" spans="1:2" x14ac:dyDescent="0.2">
      <c r="A861" s="1" t="s">
        <v>851</v>
      </c>
      <c r="B861" t="s">
        <v>4075</v>
      </c>
    </row>
    <row r="862" spans="1:2" x14ac:dyDescent="0.2">
      <c r="A862" s="1" t="s">
        <v>852</v>
      </c>
      <c r="B862" t="s">
        <v>4076</v>
      </c>
    </row>
    <row r="863" spans="1:2" x14ac:dyDescent="0.2">
      <c r="A863" s="1" t="s">
        <v>853</v>
      </c>
      <c r="B863" t="s">
        <v>4077</v>
      </c>
    </row>
    <row r="864" spans="1:2" x14ac:dyDescent="0.2">
      <c r="A864" s="1" t="s">
        <v>854</v>
      </c>
      <c r="B864" t="s">
        <v>25784</v>
      </c>
    </row>
    <row r="865" spans="1:2" x14ac:dyDescent="0.2">
      <c r="A865" s="1" t="s">
        <v>855</v>
      </c>
      <c r="B865" t="s">
        <v>4079</v>
      </c>
    </row>
    <row r="866" spans="1:2" x14ac:dyDescent="0.2">
      <c r="A866" s="1" t="s">
        <v>856</v>
      </c>
      <c r="B866" t="s">
        <v>4080</v>
      </c>
    </row>
    <row r="867" spans="1:2" x14ac:dyDescent="0.2">
      <c r="A867" s="1" t="s">
        <v>857</v>
      </c>
      <c r="B867" t="s">
        <v>4081</v>
      </c>
    </row>
    <row r="868" spans="1:2" x14ac:dyDescent="0.2">
      <c r="A868" s="1" t="s">
        <v>858</v>
      </c>
      <c r="B868" t="s">
        <v>4082</v>
      </c>
    </row>
    <row r="869" spans="1:2" x14ac:dyDescent="0.2">
      <c r="A869" s="1" t="s">
        <v>859</v>
      </c>
      <c r="B869" t="s">
        <v>6355</v>
      </c>
    </row>
    <row r="870" spans="1:2" x14ac:dyDescent="0.2">
      <c r="A870" s="1" t="s">
        <v>860</v>
      </c>
      <c r="B870" t="s">
        <v>6376</v>
      </c>
    </row>
    <row r="871" spans="1:2" x14ac:dyDescent="0.2">
      <c r="A871" s="1" t="s">
        <v>861</v>
      </c>
      <c r="B871" t="s">
        <v>6436</v>
      </c>
    </row>
    <row r="872" spans="1:2" x14ac:dyDescent="0.2">
      <c r="A872" s="1" t="s">
        <v>862</v>
      </c>
      <c r="B872" t="s">
        <v>4083</v>
      </c>
    </row>
    <row r="873" spans="1:2" x14ac:dyDescent="0.2">
      <c r="A873" s="1" t="s">
        <v>863</v>
      </c>
      <c r="B873" t="s">
        <v>6787</v>
      </c>
    </row>
    <row r="874" spans="1:2" x14ac:dyDescent="0.2">
      <c r="A874" s="1" t="s">
        <v>864</v>
      </c>
      <c r="B874" t="s">
        <v>4084</v>
      </c>
    </row>
    <row r="875" spans="1:2" x14ac:dyDescent="0.2">
      <c r="A875" s="1" t="s">
        <v>865</v>
      </c>
      <c r="B875" t="s">
        <v>4085</v>
      </c>
    </row>
    <row r="876" spans="1:2" x14ac:dyDescent="0.2">
      <c r="A876" s="1" t="s">
        <v>866</v>
      </c>
      <c r="B876" t="s">
        <v>4086</v>
      </c>
    </row>
    <row r="877" spans="1:2" x14ac:dyDescent="0.2">
      <c r="A877" s="1" t="s">
        <v>867</v>
      </c>
      <c r="B877" t="s">
        <v>4087</v>
      </c>
    </row>
    <row r="878" spans="1:2" x14ac:dyDescent="0.2">
      <c r="A878" s="1" t="s">
        <v>868</v>
      </c>
      <c r="B878" t="s">
        <v>6757</v>
      </c>
    </row>
    <row r="879" spans="1:2" x14ac:dyDescent="0.2">
      <c r="A879" s="1" t="s">
        <v>869</v>
      </c>
      <c r="B879" t="s">
        <v>25570</v>
      </c>
    </row>
    <row r="880" spans="1:2" x14ac:dyDescent="0.2">
      <c r="A880" s="1" t="s">
        <v>870</v>
      </c>
      <c r="B880" t="s">
        <v>4089</v>
      </c>
    </row>
    <row r="881" spans="1:2" x14ac:dyDescent="0.2">
      <c r="A881" s="1" t="s">
        <v>871</v>
      </c>
      <c r="B881" t="s">
        <v>6781</v>
      </c>
    </row>
    <row r="882" spans="1:2" x14ac:dyDescent="0.2">
      <c r="A882" s="1" t="s">
        <v>872</v>
      </c>
      <c r="B882" t="s">
        <v>4090</v>
      </c>
    </row>
    <row r="883" spans="1:2" x14ac:dyDescent="0.2">
      <c r="A883" s="1" t="s">
        <v>873</v>
      </c>
      <c r="B883" t="s">
        <v>4091</v>
      </c>
    </row>
    <row r="884" spans="1:2" x14ac:dyDescent="0.2">
      <c r="A884" s="1" t="s">
        <v>874</v>
      </c>
      <c r="B884" t="s">
        <v>4092</v>
      </c>
    </row>
    <row r="885" spans="1:2" x14ac:dyDescent="0.2">
      <c r="A885" s="1" t="s">
        <v>875</v>
      </c>
      <c r="B885" t="s">
        <v>4093</v>
      </c>
    </row>
    <row r="886" spans="1:2" x14ac:dyDescent="0.2">
      <c r="A886" s="1" t="s">
        <v>876</v>
      </c>
      <c r="B886" t="s">
        <v>4094</v>
      </c>
    </row>
    <row r="887" spans="1:2" x14ac:dyDescent="0.2">
      <c r="A887" s="1" t="s">
        <v>877</v>
      </c>
      <c r="B887" t="s">
        <v>6679</v>
      </c>
    </row>
    <row r="888" spans="1:2" x14ac:dyDescent="0.2">
      <c r="A888" s="1" t="s">
        <v>878</v>
      </c>
      <c r="B888" t="s">
        <v>4095</v>
      </c>
    </row>
    <row r="889" spans="1:2" x14ac:dyDescent="0.2">
      <c r="A889" s="1" t="s">
        <v>879</v>
      </c>
      <c r="B889" t="s">
        <v>4096</v>
      </c>
    </row>
    <row r="890" spans="1:2" x14ac:dyDescent="0.2">
      <c r="A890" s="1" t="s">
        <v>880</v>
      </c>
      <c r="B890" t="s">
        <v>4097</v>
      </c>
    </row>
    <row r="891" spans="1:2" x14ac:dyDescent="0.2">
      <c r="A891" s="1" t="s">
        <v>881</v>
      </c>
      <c r="B891" t="s">
        <v>4098</v>
      </c>
    </row>
    <row r="892" spans="1:2" x14ac:dyDescent="0.2">
      <c r="A892" s="1" t="s">
        <v>882</v>
      </c>
      <c r="B892" t="s">
        <v>4099</v>
      </c>
    </row>
    <row r="893" spans="1:2" x14ac:dyDescent="0.2">
      <c r="A893" s="1" t="s">
        <v>883</v>
      </c>
      <c r="B893" t="s">
        <v>4100</v>
      </c>
    </row>
    <row r="894" spans="1:2" x14ac:dyDescent="0.2">
      <c r="A894" s="1" t="s">
        <v>884</v>
      </c>
      <c r="B894" t="s">
        <v>4101</v>
      </c>
    </row>
    <row r="895" spans="1:2" x14ac:dyDescent="0.2">
      <c r="A895" s="1" t="s">
        <v>885</v>
      </c>
      <c r="B895" t="s">
        <v>25555</v>
      </c>
    </row>
    <row r="896" spans="1:2" x14ac:dyDescent="0.2">
      <c r="A896" s="1" t="s">
        <v>886</v>
      </c>
      <c r="B896" t="s">
        <v>4103</v>
      </c>
    </row>
    <row r="897" spans="1:2" x14ac:dyDescent="0.2">
      <c r="A897" s="1" t="s">
        <v>887</v>
      </c>
      <c r="B897" t="s">
        <v>4104</v>
      </c>
    </row>
    <row r="898" spans="1:2" x14ac:dyDescent="0.2">
      <c r="A898" s="1" t="s">
        <v>888</v>
      </c>
      <c r="B898" t="s">
        <v>6799</v>
      </c>
    </row>
    <row r="899" spans="1:2" x14ac:dyDescent="0.2">
      <c r="A899" s="1" t="s">
        <v>889</v>
      </c>
      <c r="B899" t="s">
        <v>6183</v>
      </c>
    </row>
    <row r="900" spans="1:2" x14ac:dyDescent="0.2">
      <c r="A900" s="1" t="s">
        <v>890</v>
      </c>
      <c r="B900" t="s">
        <v>4105</v>
      </c>
    </row>
    <row r="901" spans="1:2" x14ac:dyDescent="0.2">
      <c r="A901" s="1" t="s">
        <v>891</v>
      </c>
      <c r="B901" t="s">
        <v>6197</v>
      </c>
    </row>
    <row r="902" spans="1:2" x14ac:dyDescent="0.2">
      <c r="A902" s="1" t="s">
        <v>892</v>
      </c>
      <c r="B902" t="s">
        <v>4106</v>
      </c>
    </row>
    <row r="903" spans="1:2" x14ac:dyDescent="0.2">
      <c r="A903" s="1" t="s">
        <v>893</v>
      </c>
      <c r="B903" t="s">
        <v>4107</v>
      </c>
    </row>
    <row r="904" spans="1:2" x14ac:dyDescent="0.2">
      <c r="A904" s="1" t="s">
        <v>894</v>
      </c>
      <c r="B904" t="s">
        <v>4108</v>
      </c>
    </row>
    <row r="905" spans="1:2" x14ac:dyDescent="0.2">
      <c r="A905" s="1" t="s">
        <v>895</v>
      </c>
      <c r="B905" t="s">
        <v>4109</v>
      </c>
    </row>
    <row r="906" spans="1:2" x14ac:dyDescent="0.2">
      <c r="A906" s="1" t="s">
        <v>896</v>
      </c>
      <c r="B906" t="s">
        <v>4110</v>
      </c>
    </row>
    <row r="907" spans="1:2" x14ac:dyDescent="0.2">
      <c r="A907" s="1" t="s">
        <v>897</v>
      </c>
      <c r="B907" t="s">
        <v>6792</v>
      </c>
    </row>
    <row r="908" spans="1:2" x14ac:dyDescent="0.2">
      <c r="A908" s="1" t="s">
        <v>898</v>
      </c>
      <c r="B908" t="s">
        <v>6759</v>
      </c>
    </row>
    <row r="909" spans="1:2" x14ac:dyDescent="0.2">
      <c r="A909" s="1" t="s">
        <v>899</v>
      </c>
      <c r="B909" t="s">
        <v>4111</v>
      </c>
    </row>
    <row r="910" spans="1:2" x14ac:dyDescent="0.2">
      <c r="A910" s="1" t="s">
        <v>900</v>
      </c>
      <c r="B910" t="s">
        <v>4112</v>
      </c>
    </row>
    <row r="911" spans="1:2" x14ac:dyDescent="0.2">
      <c r="A911" s="1" t="s">
        <v>901</v>
      </c>
      <c r="B911" t="s">
        <v>6793</v>
      </c>
    </row>
    <row r="912" spans="1:2" x14ac:dyDescent="0.2">
      <c r="A912" s="1" t="s">
        <v>902</v>
      </c>
      <c r="B912" t="s">
        <v>6753</v>
      </c>
    </row>
    <row r="913" spans="1:2" x14ac:dyDescent="0.2">
      <c r="A913" s="1" t="s">
        <v>903</v>
      </c>
      <c r="B913" t="s">
        <v>4113</v>
      </c>
    </row>
    <row r="914" spans="1:2" x14ac:dyDescent="0.2">
      <c r="A914" s="1" t="s">
        <v>904</v>
      </c>
      <c r="B914" t="s">
        <v>4114</v>
      </c>
    </row>
    <row r="915" spans="1:2" x14ac:dyDescent="0.2">
      <c r="A915" s="1" t="s">
        <v>905</v>
      </c>
      <c r="B915" t="s">
        <v>4115</v>
      </c>
    </row>
    <row r="916" spans="1:2" x14ac:dyDescent="0.2">
      <c r="A916" s="1" t="s">
        <v>906</v>
      </c>
      <c r="B916" t="s">
        <v>6762</v>
      </c>
    </row>
    <row r="917" spans="1:2" x14ac:dyDescent="0.2">
      <c r="A917" s="1" t="s">
        <v>907</v>
      </c>
      <c r="B917" t="s">
        <v>4116</v>
      </c>
    </row>
    <row r="918" spans="1:2" x14ac:dyDescent="0.2">
      <c r="A918" s="1" t="s">
        <v>908</v>
      </c>
      <c r="B918" t="s">
        <v>4117</v>
      </c>
    </row>
    <row r="919" spans="1:2" x14ac:dyDescent="0.2">
      <c r="A919" s="1" t="s">
        <v>909</v>
      </c>
      <c r="B919" t="s">
        <v>4118</v>
      </c>
    </row>
    <row r="920" spans="1:2" x14ac:dyDescent="0.2">
      <c r="A920" s="1" t="s">
        <v>910</v>
      </c>
      <c r="B920" t="s">
        <v>4119</v>
      </c>
    </row>
    <row r="921" spans="1:2" x14ac:dyDescent="0.2">
      <c r="A921" s="1" t="s">
        <v>911</v>
      </c>
      <c r="B921" t="s">
        <v>25707</v>
      </c>
    </row>
    <row r="922" spans="1:2" x14ac:dyDescent="0.2">
      <c r="A922" s="1" t="s">
        <v>912</v>
      </c>
      <c r="B922" t="s">
        <v>4121</v>
      </c>
    </row>
    <row r="923" spans="1:2" x14ac:dyDescent="0.2">
      <c r="A923" s="1" t="s">
        <v>913</v>
      </c>
      <c r="B923" t="s">
        <v>4122</v>
      </c>
    </row>
    <row r="924" spans="1:2" x14ac:dyDescent="0.2">
      <c r="A924" s="1" t="s">
        <v>914</v>
      </c>
      <c r="B924" t="s">
        <v>4123</v>
      </c>
    </row>
    <row r="925" spans="1:2" x14ac:dyDescent="0.2">
      <c r="A925" s="1" t="s">
        <v>915</v>
      </c>
      <c r="B925" t="s">
        <v>4124</v>
      </c>
    </row>
    <row r="926" spans="1:2" x14ac:dyDescent="0.2">
      <c r="A926" s="1" t="s">
        <v>916</v>
      </c>
      <c r="B926" t="s">
        <v>6761</v>
      </c>
    </row>
    <row r="927" spans="1:2" x14ac:dyDescent="0.2">
      <c r="A927" s="1" t="s">
        <v>917</v>
      </c>
      <c r="B927" t="s">
        <v>4125</v>
      </c>
    </row>
    <row r="928" spans="1:2" x14ac:dyDescent="0.2">
      <c r="A928" s="1" t="s">
        <v>918</v>
      </c>
      <c r="B928" t="s">
        <v>4126</v>
      </c>
    </row>
    <row r="929" spans="1:2" x14ac:dyDescent="0.2">
      <c r="A929" s="1" t="s">
        <v>919</v>
      </c>
      <c r="B929" t="s">
        <v>4127</v>
      </c>
    </row>
    <row r="930" spans="1:2" x14ac:dyDescent="0.2">
      <c r="A930" s="1" t="s">
        <v>920</v>
      </c>
      <c r="B930" t="s">
        <v>4128</v>
      </c>
    </row>
    <row r="931" spans="1:2" x14ac:dyDescent="0.2">
      <c r="A931" s="1" t="s">
        <v>921</v>
      </c>
      <c r="B931" t="s">
        <v>4129</v>
      </c>
    </row>
    <row r="932" spans="1:2" x14ac:dyDescent="0.2">
      <c r="A932" s="1" t="s">
        <v>922</v>
      </c>
      <c r="B932" t="s">
        <v>4130</v>
      </c>
    </row>
    <row r="933" spans="1:2" x14ac:dyDescent="0.2">
      <c r="A933" s="1" t="s">
        <v>923</v>
      </c>
      <c r="B933" t="s">
        <v>4131</v>
      </c>
    </row>
    <row r="934" spans="1:2" x14ac:dyDescent="0.2">
      <c r="A934" s="1" t="s">
        <v>924</v>
      </c>
      <c r="B934" t="s">
        <v>4132</v>
      </c>
    </row>
    <row r="935" spans="1:2" x14ac:dyDescent="0.2">
      <c r="A935" s="1" t="s">
        <v>925</v>
      </c>
      <c r="B935" t="s">
        <v>4133</v>
      </c>
    </row>
    <row r="936" spans="1:2" x14ac:dyDescent="0.2">
      <c r="A936" s="1" t="s">
        <v>926</v>
      </c>
      <c r="B936" t="s">
        <v>4134</v>
      </c>
    </row>
    <row r="937" spans="1:2" x14ac:dyDescent="0.2">
      <c r="A937" s="1" t="s">
        <v>927</v>
      </c>
      <c r="B937" t="s">
        <v>4135</v>
      </c>
    </row>
    <row r="938" spans="1:2" x14ac:dyDescent="0.2">
      <c r="A938" s="1" t="s">
        <v>928</v>
      </c>
      <c r="B938" t="s">
        <v>4136</v>
      </c>
    </row>
    <row r="939" spans="1:2" x14ac:dyDescent="0.2">
      <c r="A939" s="1" t="s">
        <v>929</v>
      </c>
      <c r="B939" t="s">
        <v>4137</v>
      </c>
    </row>
    <row r="940" spans="1:2" x14ac:dyDescent="0.2">
      <c r="A940" s="1" t="s">
        <v>930</v>
      </c>
      <c r="B940" t="s">
        <v>6552</v>
      </c>
    </row>
    <row r="941" spans="1:2" x14ac:dyDescent="0.2">
      <c r="A941" s="1" t="s">
        <v>931</v>
      </c>
      <c r="B941" t="s">
        <v>4138</v>
      </c>
    </row>
    <row r="942" spans="1:2" x14ac:dyDescent="0.2">
      <c r="A942" s="1" t="s">
        <v>932</v>
      </c>
      <c r="B942" t="s">
        <v>4139</v>
      </c>
    </row>
    <row r="943" spans="1:2" x14ac:dyDescent="0.2">
      <c r="A943" s="1" t="s">
        <v>933</v>
      </c>
      <c r="B943" t="s">
        <v>4140</v>
      </c>
    </row>
    <row r="944" spans="1:2" x14ac:dyDescent="0.2">
      <c r="A944" s="1" t="s">
        <v>934</v>
      </c>
      <c r="B944" t="s">
        <v>4141</v>
      </c>
    </row>
    <row r="945" spans="1:2" x14ac:dyDescent="0.2">
      <c r="A945" s="1" t="s">
        <v>935</v>
      </c>
      <c r="B945" t="s">
        <v>4142</v>
      </c>
    </row>
    <row r="946" spans="1:2" x14ac:dyDescent="0.2">
      <c r="A946" s="1" t="s">
        <v>936</v>
      </c>
      <c r="B946" t="s">
        <v>4143</v>
      </c>
    </row>
    <row r="947" spans="1:2" x14ac:dyDescent="0.2">
      <c r="A947" s="1" t="s">
        <v>937</v>
      </c>
      <c r="B947" t="s">
        <v>4144</v>
      </c>
    </row>
    <row r="948" spans="1:2" x14ac:dyDescent="0.2">
      <c r="A948" s="1" t="s">
        <v>938</v>
      </c>
      <c r="B948" t="s">
        <v>4145</v>
      </c>
    </row>
    <row r="949" spans="1:2" x14ac:dyDescent="0.2">
      <c r="A949" s="1" t="s">
        <v>939</v>
      </c>
      <c r="B949" t="s">
        <v>4146</v>
      </c>
    </row>
    <row r="950" spans="1:2" x14ac:dyDescent="0.2">
      <c r="A950" s="1" t="s">
        <v>940</v>
      </c>
      <c r="B950" t="s">
        <v>4147</v>
      </c>
    </row>
    <row r="951" spans="1:2" x14ac:dyDescent="0.2">
      <c r="A951" s="1" t="s">
        <v>941</v>
      </c>
      <c r="B951" t="s">
        <v>4148</v>
      </c>
    </row>
    <row r="952" spans="1:2" x14ac:dyDescent="0.2">
      <c r="A952" s="1" t="s">
        <v>942</v>
      </c>
      <c r="B952" t="s">
        <v>4149</v>
      </c>
    </row>
    <row r="953" spans="1:2" x14ac:dyDescent="0.2">
      <c r="A953" s="1" t="s">
        <v>943</v>
      </c>
      <c r="B953" t="s">
        <v>4150</v>
      </c>
    </row>
    <row r="954" spans="1:2" x14ac:dyDescent="0.2">
      <c r="A954" s="1" t="s">
        <v>944</v>
      </c>
      <c r="B954" t="s">
        <v>4151</v>
      </c>
    </row>
    <row r="955" spans="1:2" x14ac:dyDescent="0.2">
      <c r="A955" s="1" t="s">
        <v>945</v>
      </c>
      <c r="B955" t="s">
        <v>4152</v>
      </c>
    </row>
    <row r="956" spans="1:2" x14ac:dyDescent="0.2">
      <c r="A956" s="1" t="s">
        <v>946</v>
      </c>
      <c r="B956" t="s">
        <v>4153</v>
      </c>
    </row>
    <row r="957" spans="1:2" x14ac:dyDescent="0.2">
      <c r="A957" s="1" t="s">
        <v>947</v>
      </c>
      <c r="B957" t="s">
        <v>4154</v>
      </c>
    </row>
    <row r="958" spans="1:2" x14ac:dyDescent="0.2">
      <c r="A958" s="1" t="s">
        <v>948</v>
      </c>
      <c r="B958" t="s">
        <v>4155</v>
      </c>
    </row>
    <row r="959" spans="1:2" x14ac:dyDescent="0.2">
      <c r="A959" s="1" t="s">
        <v>949</v>
      </c>
      <c r="B959" t="s">
        <v>4156</v>
      </c>
    </row>
    <row r="960" spans="1:2" x14ac:dyDescent="0.2">
      <c r="A960" s="1" t="s">
        <v>950</v>
      </c>
      <c r="B960" t="s">
        <v>4157</v>
      </c>
    </row>
    <row r="961" spans="1:2" x14ac:dyDescent="0.2">
      <c r="A961" s="1" t="s">
        <v>951</v>
      </c>
      <c r="B961" t="s">
        <v>4158</v>
      </c>
    </row>
    <row r="962" spans="1:2" x14ac:dyDescent="0.2">
      <c r="A962" s="1" t="s">
        <v>952</v>
      </c>
      <c r="B962" t="s">
        <v>4159</v>
      </c>
    </row>
    <row r="963" spans="1:2" x14ac:dyDescent="0.2">
      <c r="A963" s="1" t="s">
        <v>953</v>
      </c>
      <c r="B963" t="s">
        <v>4160</v>
      </c>
    </row>
    <row r="964" spans="1:2" x14ac:dyDescent="0.2">
      <c r="A964" s="1" t="s">
        <v>954</v>
      </c>
      <c r="B964" t="s">
        <v>4161</v>
      </c>
    </row>
    <row r="965" spans="1:2" x14ac:dyDescent="0.2">
      <c r="A965" s="1" t="s">
        <v>955</v>
      </c>
      <c r="B965" t="s">
        <v>4162</v>
      </c>
    </row>
    <row r="966" spans="1:2" x14ac:dyDescent="0.2">
      <c r="A966" s="1" t="s">
        <v>956</v>
      </c>
      <c r="B966" t="s">
        <v>4163</v>
      </c>
    </row>
    <row r="967" spans="1:2" x14ac:dyDescent="0.2">
      <c r="A967" s="1" t="s">
        <v>957</v>
      </c>
      <c r="B967" t="s">
        <v>4164</v>
      </c>
    </row>
    <row r="968" spans="1:2" x14ac:dyDescent="0.2">
      <c r="A968" s="1" t="s">
        <v>958</v>
      </c>
      <c r="B968" t="s">
        <v>6803</v>
      </c>
    </row>
    <row r="969" spans="1:2" x14ac:dyDescent="0.2">
      <c r="A969" s="1" t="s">
        <v>959</v>
      </c>
      <c r="B969" t="s">
        <v>25773</v>
      </c>
    </row>
    <row r="970" spans="1:2" x14ac:dyDescent="0.2">
      <c r="A970" s="1" t="s">
        <v>960</v>
      </c>
      <c r="B970" t="s">
        <v>4166</v>
      </c>
    </row>
    <row r="971" spans="1:2" x14ac:dyDescent="0.2">
      <c r="A971" s="1" t="s">
        <v>961</v>
      </c>
      <c r="B971" t="s">
        <v>4167</v>
      </c>
    </row>
    <row r="972" spans="1:2" x14ac:dyDescent="0.2">
      <c r="A972" s="1" t="s">
        <v>962</v>
      </c>
      <c r="B972" t="s">
        <v>4168</v>
      </c>
    </row>
    <row r="973" spans="1:2" x14ac:dyDescent="0.2">
      <c r="A973" s="1" t="s">
        <v>963</v>
      </c>
      <c r="B973" t="s">
        <v>4169</v>
      </c>
    </row>
    <row r="974" spans="1:2" x14ac:dyDescent="0.2">
      <c r="A974" s="1" t="s">
        <v>964</v>
      </c>
      <c r="B974" t="s">
        <v>4170</v>
      </c>
    </row>
    <row r="975" spans="1:2" x14ac:dyDescent="0.2">
      <c r="A975" s="1" t="s">
        <v>965</v>
      </c>
      <c r="B975" t="s">
        <v>4171</v>
      </c>
    </row>
    <row r="976" spans="1:2" x14ac:dyDescent="0.2">
      <c r="A976" s="1" t="s">
        <v>966</v>
      </c>
      <c r="B976" t="s">
        <v>4172</v>
      </c>
    </row>
    <row r="977" spans="1:2" x14ac:dyDescent="0.2">
      <c r="A977" s="1" t="s">
        <v>967</v>
      </c>
      <c r="B977" t="s">
        <v>4173</v>
      </c>
    </row>
    <row r="978" spans="1:2" x14ac:dyDescent="0.2">
      <c r="A978" s="1" t="s">
        <v>968</v>
      </c>
      <c r="B978" t="s">
        <v>4174</v>
      </c>
    </row>
    <row r="979" spans="1:2" x14ac:dyDescent="0.2">
      <c r="A979" s="1" t="s">
        <v>969</v>
      </c>
      <c r="B979" t="s">
        <v>4175</v>
      </c>
    </row>
    <row r="980" spans="1:2" x14ac:dyDescent="0.2">
      <c r="A980" s="1" t="s">
        <v>970</v>
      </c>
      <c r="B980" t="s">
        <v>4176</v>
      </c>
    </row>
    <row r="981" spans="1:2" x14ac:dyDescent="0.2">
      <c r="A981" s="1" t="s">
        <v>971</v>
      </c>
      <c r="B981" t="s">
        <v>6791</v>
      </c>
    </row>
    <row r="982" spans="1:2" x14ac:dyDescent="0.2">
      <c r="A982" s="1" t="s">
        <v>972</v>
      </c>
      <c r="B982" t="s">
        <v>4177</v>
      </c>
    </row>
    <row r="983" spans="1:2" x14ac:dyDescent="0.2">
      <c r="A983" s="1" t="s">
        <v>973</v>
      </c>
      <c r="B983" t="s">
        <v>4178</v>
      </c>
    </row>
    <row r="984" spans="1:2" x14ac:dyDescent="0.2">
      <c r="A984" s="1" t="s">
        <v>974</v>
      </c>
      <c r="B984" t="s">
        <v>6419</v>
      </c>
    </row>
    <row r="985" spans="1:2" x14ac:dyDescent="0.2">
      <c r="A985" s="1" t="s">
        <v>975</v>
      </c>
      <c r="B985" t="s">
        <v>6767</v>
      </c>
    </row>
    <row r="986" spans="1:2" x14ac:dyDescent="0.2">
      <c r="A986" s="1" t="s">
        <v>976</v>
      </c>
      <c r="B986" t="s">
        <v>6198</v>
      </c>
    </row>
    <row r="987" spans="1:2" x14ac:dyDescent="0.2">
      <c r="A987" s="1" t="s">
        <v>977</v>
      </c>
      <c r="B987" t="s">
        <v>4179</v>
      </c>
    </row>
    <row r="988" spans="1:2" x14ac:dyDescent="0.2">
      <c r="A988" s="1" t="s">
        <v>978</v>
      </c>
      <c r="B988" t="s">
        <v>25786</v>
      </c>
    </row>
    <row r="989" spans="1:2" x14ac:dyDescent="0.2">
      <c r="A989" s="1" t="s">
        <v>979</v>
      </c>
      <c r="B989" t="s">
        <v>4181</v>
      </c>
    </row>
    <row r="990" spans="1:2" x14ac:dyDescent="0.2">
      <c r="A990" s="1" t="s">
        <v>980</v>
      </c>
      <c r="B990" t="s">
        <v>4182</v>
      </c>
    </row>
    <row r="991" spans="1:2" x14ac:dyDescent="0.2">
      <c r="A991" s="1" t="s">
        <v>981</v>
      </c>
      <c r="B991" t="s">
        <v>4183</v>
      </c>
    </row>
    <row r="992" spans="1:2" x14ac:dyDescent="0.2">
      <c r="A992" s="1" t="s">
        <v>982</v>
      </c>
      <c r="B992" t="s">
        <v>4184</v>
      </c>
    </row>
    <row r="993" spans="1:2" x14ac:dyDescent="0.2">
      <c r="A993" s="1" t="s">
        <v>983</v>
      </c>
      <c r="B993" t="s">
        <v>4185</v>
      </c>
    </row>
    <row r="994" spans="1:2" x14ac:dyDescent="0.2">
      <c r="A994" s="1" t="s">
        <v>984</v>
      </c>
      <c r="B994" t="s">
        <v>6456</v>
      </c>
    </row>
    <row r="995" spans="1:2" x14ac:dyDescent="0.2">
      <c r="A995" s="1" t="s">
        <v>985</v>
      </c>
      <c r="B995" t="s">
        <v>6770</v>
      </c>
    </row>
    <row r="996" spans="1:2" x14ac:dyDescent="0.2">
      <c r="A996" s="1" t="s">
        <v>986</v>
      </c>
      <c r="B996" t="s">
        <v>4186</v>
      </c>
    </row>
    <row r="997" spans="1:2" x14ac:dyDescent="0.2">
      <c r="A997" s="1" t="s">
        <v>987</v>
      </c>
      <c r="B997" t="s">
        <v>4187</v>
      </c>
    </row>
    <row r="998" spans="1:2" x14ac:dyDescent="0.2">
      <c r="A998" s="1" t="s">
        <v>988</v>
      </c>
      <c r="B998" t="s">
        <v>6766</v>
      </c>
    </row>
    <row r="999" spans="1:2" x14ac:dyDescent="0.2">
      <c r="A999" s="1" t="s">
        <v>989</v>
      </c>
      <c r="B999" t="s">
        <v>25725</v>
      </c>
    </row>
    <row r="1000" spans="1:2" x14ac:dyDescent="0.2">
      <c r="A1000" s="1" t="s">
        <v>990</v>
      </c>
      <c r="B1000" t="s">
        <v>4189</v>
      </c>
    </row>
    <row r="1001" spans="1:2" x14ac:dyDescent="0.2">
      <c r="A1001" s="1" t="s">
        <v>991</v>
      </c>
      <c r="B1001" t="s">
        <v>4190</v>
      </c>
    </row>
    <row r="1002" spans="1:2" x14ac:dyDescent="0.2">
      <c r="A1002" s="1" t="s">
        <v>992</v>
      </c>
      <c r="B1002" t="s">
        <v>4191</v>
      </c>
    </row>
    <row r="1003" spans="1:2" x14ac:dyDescent="0.2">
      <c r="A1003" s="1" t="s">
        <v>993</v>
      </c>
      <c r="B1003" t="s">
        <v>4192</v>
      </c>
    </row>
    <row r="1004" spans="1:2" x14ac:dyDescent="0.2">
      <c r="A1004" s="1" t="s">
        <v>994</v>
      </c>
      <c r="B1004" t="s">
        <v>4193</v>
      </c>
    </row>
    <row r="1005" spans="1:2" x14ac:dyDescent="0.2">
      <c r="A1005" s="1" t="s">
        <v>995</v>
      </c>
      <c r="B1005" t="s">
        <v>4194</v>
      </c>
    </row>
    <row r="1006" spans="1:2" x14ac:dyDescent="0.2">
      <c r="A1006" s="1" t="s">
        <v>996</v>
      </c>
      <c r="B1006" t="s">
        <v>6571</v>
      </c>
    </row>
    <row r="1007" spans="1:2" x14ac:dyDescent="0.2">
      <c r="A1007" s="1" t="s">
        <v>997</v>
      </c>
      <c r="B1007" t="s">
        <v>4195</v>
      </c>
    </row>
    <row r="1008" spans="1:2" x14ac:dyDescent="0.2">
      <c r="A1008" s="1" t="s">
        <v>998</v>
      </c>
      <c r="B1008" t="s">
        <v>4196</v>
      </c>
    </row>
    <row r="1009" spans="1:2" x14ac:dyDescent="0.2">
      <c r="A1009" s="1" t="s">
        <v>999</v>
      </c>
      <c r="B1009" t="s">
        <v>4197</v>
      </c>
    </row>
    <row r="1010" spans="1:2" x14ac:dyDescent="0.2">
      <c r="A1010" s="1" t="s">
        <v>1000</v>
      </c>
      <c r="B1010" t="s">
        <v>4198</v>
      </c>
    </row>
    <row r="1011" spans="1:2" x14ac:dyDescent="0.2">
      <c r="A1011" s="1" t="s">
        <v>1001</v>
      </c>
      <c r="B1011" t="s">
        <v>6211</v>
      </c>
    </row>
    <row r="1012" spans="1:2" x14ac:dyDescent="0.2">
      <c r="A1012" s="1" t="s">
        <v>1002</v>
      </c>
      <c r="B1012" t="s">
        <v>25546</v>
      </c>
    </row>
    <row r="1013" spans="1:2" x14ac:dyDescent="0.2">
      <c r="A1013" s="1" t="s">
        <v>1003</v>
      </c>
      <c r="B1013" t="s">
        <v>25545</v>
      </c>
    </row>
    <row r="1014" spans="1:2" x14ac:dyDescent="0.2">
      <c r="A1014" s="1" t="s">
        <v>1004</v>
      </c>
      <c r="B1014" t="s">
        <v>4201</v>
      </c>
    </row>
    <row r="1015" spans="1:2" x14ac:dyDescent="0.2">
      <c r="A1015" s="1" t="s">
        <v>1005</v>
      </c>
      <c r="B1015" t="s">
        <v>6755</v>
      </c>
    </row>
    <row r="1016" spans="1:2" x14ac:dyDescent="0.2">
      <c r="A1016" s="1" t="s">
        <v>1006</v>
      </c>
      <c r="B1016" t="s">
        <v>6756</v>
      </c>
    </row>
    <row r="1017" spans="1:2" x14ac:dyDescent="0.2">
      <c r="A1017" s="1" t="s">
        <v>1007</v>
      </c>
      <c r="B1017" t="s">
        <v>4202</v>
      </c>
    </row>
    <row r="1018" spans="1:2" x14ac:dyDescent="0.2">
      <c r="A1018" s="1" t="s">
        <v>1008</v>
      </c>
      <c r="B1018" t="s">
        <v>4203</v>
      </c>
    </row>
    <row r="1019" spans="1:2" x14ac:dyDescent="0.2">
      <c r="A1019" s="1" t="s">
        <v>1009</v>
      </c>
      <c r="B1019" t="s">
        <v>4204</v>
      </c>
    </row>
    <row r="1020" spans="1:2" x14ac:dyDescent="0.2">
      <c r="A1020" s="1" t="s">
        <v>1010</v>
      </c>
      <c r="B1020" t="s">
        <v>4205</v>
      </c>
    </row>
    <row r="1021" spans="1:2" x14ac:dyDescent="0.2">
      <c r="A1021" s="1" t="s">
        <v>1011</v>
      </c>
      <c r="B1021" t="s">
        <v>4206</v>
      </c>
    </row>
    <row r="1022" spans="1:2" x14ac:dyDescent="0.2">
      <c r="A1022" s="1" t="s">
        <v>1012</v>
      </c>
      <c r="B1022" t="s">
        <v>6648</v>
      </c>
    </row>
    <row r="1023" spans="1:2" x14ac:dyDescent="0.2">
      <c r="A1023" s="1" t="s">
        <v>1013</v>
      </c>
      <c r="B1023" t="s">
        <v>4207</v>
      </c>
    </row>
    <row r="1024" spans="1:2" x14ac:dyDescent="0.2">
      <c r="A1024" s="1" t="s">
        <v>1014</v>
      </c>
      <c r="B1024" t="s">
        <v>4208</v>
      </c>
    </row>
    <row r="1025" spans="1:2" x14ac:dyDescent="0.2">
      <c r="A1025" s="1" t="s">
        <v>1015</v>
      </c>
      <c r="B1025" t="s">
        <v>4209</v>
      </c>
    </row>
    <row r="1026" spans="1:2" x14ac:dyDescent="0.2">
      <c r="A1026" s="1" t="s">
        <v>1016</v>
      </c>
      <c r="B1026" t="s">
        <v>4210</v>
      </c>
    </row>
    <row r="1027" spans="1:2" x14ac:dyDescent="0.2">
      <c r="A1027" s="1" t="s">
        <v>1017</v>
      </c>
      <c r="B1027" t="s">
        <v>4211</v>
      </c>
    </row>
    <row r="1028" spans="1:2" x14ac:dyDescent="0.2">
      <c r="A1028" s="1" t="s">
        <v>1018</v>
      </c>
      <c r="B1028" t="s">
        <v>4212</v>
      </c>
    </row>
    <row r="1029" spans="1:2" x14ac:dyDescent="0.2">
      <c r="A1029" s="1" t="s">
        <v>1019</v>
      </c>
      <c r="B1029" t="s">
        <v>4213</v>
      </c>
    </row>
    <row r="1030" spans="1:2" x14ac:dyDescent="0.2">
      <c r="A1030" s="1" t="s">
        <v>1020</v>
      </c>
      <c r="B1030" t="s">
        <v>4214</v>
      </c>
    </row>
    <row r="1031" spans="1:2" x14ac:dyDescent="0.2">
      <c r="A1031" s="1" t="s">
        <v>1021</v>
      </c>
      <c r="B1031" t="s">
        <v>4215</v>
      </c>
    </row>
    <row r="1032" spans="1:2" x14ac:dyDescent="0.2">
      <c r="A1032" s="1" t="s">
        <v>1022</v>
      </c>
      <c r="B1032" t="s">
        <v>4216</v>
      </c>
    </row>
    <row r="1033" spans="1:2" x14ac:dyDescent="0.2">
      <c r="A1033" s="1" t="s">
        <v>1023</v>
      </c>
      <c r="B1033" t="s">
        <v>4217</v>
      </c>
    </row>
    <row r="1034" spans="1:2" x14ac:dyDescent="0.2">
      <c r="A1034" s="1" t="s">
        <v>1024</v>
      </c>
      <c r="B1034" t="s">
        <v>4218</v>
      </c>
    </row>
    <row r="1035" spans="1:2" x14ac:dyDescent="0.2">
      <c r="A1035" s="1" t="s">
        <v>1025</v>
      </c>
      <c r="B1035" t="s">
        <v>4219</v>
      </c>
    </row>
    <row r="1036" spans="1:2" x14ac:dyDescent="0.2">
      <c r="A1036" s="1" t="s">
        <v>1026</v>
      </c>
      <c r="B1036" t="s">
        <v>4220</v>
      </c>
    </row>
    <row r="1037" spans="1:2" x14ac:dyDescent="0.2">
      <c r="A1037" s="1" t="s">
        <v>1027</v>
      </c>
      <c r="B1037" t="s">
        <v>4221</v>
      </c>
    </row>
    <row r="1038" spans="1:2" x14ac:dyDescent="0.2">
      <c r="A1038" s="1" t="s">
        <v>1028</v>
      </c>
      <c r="B1038" t="s">
        <v>4222</v>
      </c>
    </row>
    <row r="1039" spans="1:2" x14ac:dyDescent="0.2">
      <c r="A1039" s="1" t="s">
        <v>1029</v>
      </c>
      <c r="B1039" t="s">
        <v>4223</v>
      </c>
    </row>
    <row r="1040" spans="1:2" x14ac:dyDescent="0.2">
      <c r="A1040" s="1" t="s">
        <v>1030</v>
      </c>
      <c r="B1040" t="s">
        <v>4224</v>
      </c>
    </row>
    <row r="1041" spans="1:2" x14ac:dyDescent="0.2">
      <c r="A1041" s="1" t="s">
        <v>1031</v>
      </c>
      <c r="B1041" t="s">
        <v>4225</v>
      </c>
    </row>
    <row r="1042" spans="1:2" x14ac:dyDescent="0.2">
      <c r="A1042" s="1" t="s">
        <v>1032</v>
      </c>
      <c r="B1042" t="s">
        <v>4226</v>
      </c>
    </row>
    <row r="1043" spans="1:2" x14ac:dyDescent="0.2">
      <c r="A1043" s="1" t="s">
        <v>1033</v>
      </c>
      <c r="B1043" t="s">
        <v>4227</v>
      </c>
    </row>
    <row r="1044" spans="1:2" x14ac:dyDescent="0.2">
      <c r="A1044" s="1" t="s">
        <v>1034</v>
      </c>
      <c r="B1044" t="s">
        <v>4228</v>
      </c>
    </row>
    <row r="1045" spans="1:2" x14ac:dyDescent="0.2">
      <c r="A1045" s="1" t="s">
        <v>1035</v>
      </c>
      <c r="B1045" t="s">
        <v>4229</v>
      </c>
    </row>
    <row r="1046" spans="1:2" x14ac:dyDescent="0.2">
      <c r="A1046" s="1" t="s">
        <v>1036</v>
      </c>
      <c r="B1046" t="s">
        <v>4230</v>
      </c>
    </row>
    <row r="1047" spans="1:2" x14ac:dyDescent="0.2">
      <c r="A1047" s="1" t="s">
        <v>1037</v>
      </c>
      <c r="B1047" t="s">
        <v>4231</v>
      </c>
    </row>
    <row r="1048" spans="1:2" x14ac:dyDescent="0.2">
      <c r="A1048" s="1" t="s">
        <v>1038</v>
      </c>
      <c r="B1048" t="s">
        <v>4232</v>
      </c>
    </row>
    <row r="1049" spans="1:2" x14ac:dyDescent="0.2">
      <c r="A1049" s="1" t="s">
        <v>1039</v>
      </c>
      <c r="B1049" t="s">
        <v>4233</v>
      </c>
    </row>
    <row r="1050" spans="1:2" x14ac:dyDescent="0.2">
      <c r="A1050" s="1" t="s">
        <v>1040</v>
      </c>
      <c r="B1050" t="s">
        <v>4234</v>
      </c>
    </row>
    <row r="1051" spans="1:2" x14ac:dyDescent="0.2">
      <c r="A1051" s="1" t="s">
        <v>1041</v>
      </c>
      <c r="B1051" t="s">
        <v>4235</v>
      </c>
    </row>
    <row r="1052" spans="1:2" x14ac:dyDescent="0.2">
      <c r="A1052" s="1" t="s">
        <v>1042</v>
      </c>
      <c r="B1052" t="s">
        <v>6493</v>
      </c>
    </row>
    <row r="1053" spans="1:2" x14ac:dyDescent="0.2">
      <c r="A1053" s="1" t="s">
        <v>1043</v>
      </c>
      <c r="B1053" t="s">
        <v>25791</v>
      </c>
    </row>
    <row r="1054" spans="1:2" x14ac:dyDescent="0.2">
      <c r="A1054" s="1" t="s">
        <v>1044</v>
      </c>
      <c r="B1054" t="s">
        <v>4237</v>
      </c>
    </row>
    <row r="1055" spans="1:2" x14ac:dyDescent="0.2">
      <c r="A1055" s="1" t="s">
        <v>1045</v>
      </c>
      <c r="B1055" t="s">
        <v>4238</v>
      </c>
    </row>
    <row r="1056" spans="1:2" x14ac:dyDescent="0.2">
      <c r="A1056" s="1" t="s">
        <v>1046</v>
      </c>
      <c r="B1056" t="s">
        <v>4239</v>
      </c>
    </row>
    <row r="1057" spans="1:2" x14ac:dyDescent="0.2">
      <c r="A1057" s="1" t="s">
        <v>1047</v>
      </c>
      <c r="B1057" t="s">
        <v>4240</v>
      </c>
    </row>
    <row r="1058" spans="1:2" x14ac:dyDescent="0.2">
      <c r="A1058" s="1" t="s">
        <v>1048</v>
      </c>
      <c r="B1058" t="s">
        <v>4241</v>
      </c>
    </row>
    <row r="1059" spans="1:2" x14ac:dyDescent="0.2">
      <c r="A1059" s="1" t="s">
        <v>1049</v>
      </c>
      <c r="B1059" t="s">
        <v>4242</v>
      </c>
    </row>
    <row r="1060" spans="1:2" x14ac:dyDescent="0.2">
      <c r="A1060" s="1" t="s">
        <v>1050</v>
      </c>
      <c r="B1060" t="s">
        <v>4243</v>
      </c>
    </row>
    <row r="1061" spans="1:2" x14ac:dyDescent="0.2">
      <c r="A1061" s="1" t="s">
        <v>1051</v>
      </c>
      <c r="B1061" t="s">
        <v>4244</v>
      </c>
    </row>
    <row r="1062" spans="1:2" x14ac:dyDescent="0.2">
      <c r="A1062" s="1" t="s">
        <v>1052</v>
      </c>
      <c r="B1062" t="s">
        <v>4245</v>
      </c>
    </row>
    <row r="1063" spans="1:2" x14ac:dyDescent="0.2">
      <c r="A1063" s="1" t="s">
        <v>1053</v>
      </c>
      <c r="B1063" t="s">
        <v>6638</v>
      </c>
    </row>
    <row r="1064" spans="1:2" x14ac:dyDescent="0.2">
      <c r="A1064" s="1" t="s">
        <v>1054</v>
      </c>
      <c r="B1064" t="s">
        <v>4246</v>
      </c>
    </row>
    <row r="1065" spans="1:2" x14ac:dyDescent="0.2">
      <c r="A1065" s="1" t="s">
        <v>1055</v>
      </c>
      <c r="B1065" t="s">
        <v>4247</v>
      </c>
    </row>
    <row r="1066" spans="1:2" x14ac:dyDescent="0.2">
      <c r="A1066" s="1" t="s">
        <v>1056</v>
      </c>
      <c r="B1066" t="s">
        <v>6734</v>
      </c>
    </row>
    <row r="1067" spans="1:2" x14ac:dyDescent="0.2">
      <c r="A1067" s="1" t="s">
        <v>1057</v>
      </c>
      <c r="B1067" t="s">
        <v>6782</v>
      </c>
    </row>
    <row r="1068" spans="1:2" x14ac:dyDescent="0.2">
      <c r="A1068" s="1" t="s">
        <v>1058</v>
      </c>
      <c r="B1068" t="s">
        <v>6340</v>
      </c>
    </row>
    <row r="1069" spans="1:2" x14ac:dyDescent="0.2">
      <c r="A1069" s="1" t="s">
        <v>1059</v>
      </c>
      <c r="B1069" t="s">
        <v>6182</v>
      </c>
    </row>
    <row r="1070" spans="1:2" x14ac:dyDescent="0.2">
      <c r="A1070" s="1" t="s">
        <v>1060</v>
      </c>
      <c r="B1070" t="s">
        <v>4248</v>
      </c>
    </row>
    <row r="1071" spans="1:2" x14ac:dyDescent="0.2">
      <c r="A1071" s="1" t="s">
        <v>1061</v>
      </c>
      <c r="B1071" t="s">
        <v>4249</v>
      </c>
    </row>
    <row r="1072" spans="1:2" x14ac:dyDescent="0.2">
      <c r="A1072" s="1" t="s">
        <v>1062</v>
      </c>
      <c r="B1072" t="s">
        <v>4250</v>
      </c>
    </row>
    <row r="1073" spans="1:2" x14ac:dyDescent="0.2">
      <c r="A1073" s="1" t="s">
        <v>1063</v>
      </c>
      <c r="B1073" t="s">
        <v>4251</v>
      </c>
    </row>
    <row r="1074" spans="1:2" x14ac:dyDescent="0.2">
      <c r="A1074" s="1" t="s">
        <v>1064</v>
      </c>
      <c r="B1074" t="s">
        <v>4252</v>
      </c>
    </row>
    <row r="1075" spans="1:2" x14ac:dyDescent="0.2">
      <c r="A1075" s="1" t="s">
        <v>1065</v>
      </c>
      <c r="B1075" t="s">
        <v>4253</v>
      </c>
    </row>
    <row r="1076" spans="1:2" x14ac:dyDescent="0.2">
      <c r="A1076" s="1" t="s">
        <v>1066</v>
      </c>
      <c r="B1076" t="s">
        <v>4254</v>
      </c>
    </row>
    <row r="1077" spans="1:2" x14ac:dyDescent="0.2">
      <c r="A1077" s="1" t="s">
        <v>1067</v>
      </c>
      <c r="B1077" t="s">
        <v>4255</v>
      </c>
    </row>
    <row r="1078" spans="1:2" x14ac:dyDescent="0.2">
      <c r="A1078" s="1" t="s">
        <v>1068</v>
      </c>
      <c r="B1078" t="s">
        <v>4256</v>
      </c>
    </row>
    <row r="1079" spans="1:2" x14ac:dyDescent="0.2">
      <c r="A1079" s="1" t="s">
        <v>1069</v>
      </c>
      <c r="B1079" t="s">
        <v>4257</v>
      </c>
    </row>
    <row r="1080" spans="1:2" x14ac:dyDescent="0.2">
      <c r="A1080" s="1" t="s">
        <v>1070</v>
      </c>
      <c r="B1080" t="s">
        <v>4258</v>
      </c>
    </row>
    <row r="1081" spans="1:2" x14ac:dyDescent="0.2">
      <c r="A1081" s="1" t="s">
        <v>1071</v>
      </c>
      <c r="B1081" t="s">
        <v>4259</v>
      </c>
    </row>
    <row r="1082" spans="1:2" x14ac:dyDescent="0.2">
      <c r="A1082" s="1" t="s">
        <v>1072</v>
      </c>
      <c r="B1082" t="s">
        <v>4260</v>
      </c>
    </row>
    <row r="1083" spans="1:2" x14ac:dyDescent="0.2">
      <c r="A1083" s="1" t="s">
        <v>1073</v>
      </c>
      <c r="B1083" t="s">
        <v>4261</v>
      </c>
    </row>
    <row r="1084" spans="1:2" x14ac:dyDescent="0.2">
      <c r="A1084" s="1" t="s">
        <v>1074</v>
      </c>
      <c r="B1084" t="s">
        <v>4262</v>
      </c>
    </row>
    <row r="1085" spans="1:2" x14ac:dyDescent="0.2">
      <c r="A1085" s="1" t="s">
        <v>1075</v>
      </c>
      <c r="B1085" t="s">
        <v>4263</v>
      </c>
    </row>
    <row r="1086" spans="1:2" x14ac:dyDescent="0.2">
      <c r="A1086" s="1" t="s">
        <v>1076</v>
      </c>
      <c r="B1086" t="s">
        <v>4264</v>
      </c>
    </row>
    <row r="1087" spans="1:2" x14ac:dyDescent="0.2">
      <c r="A1087" s="1" t="s">
        <v>1077</v>
      </c>
      <c r="B1087" t="s">
        <v>4265</v>
      </c>
    </row>
    <row r="1088" spans="1:2" x14ac:dyDescent="0.2">
      <c r="A1088" s="1" t="s">
        <v>1078</v>
      </c>
      <c r="B1088" t="s">
        <v>25553</v>
      </c>
    </row>
    <row r="1089" spans="1:2" x14ac:dyDescent="0.2">
      <c r="A1089" s="1" t="s">
        <v>1079</v>
      </c>
      <c r="B1089" t="s">
        <v>4267</v>
      </c>
    </row>
    <row r="1090" spans="1:2" x14ac:dyDescent="0.2">
      <c r="A1090" s="1" t="s">
        <v>1080</v>
      </c>
      <c r="B1090" t="s">
        <v>4268</v>
      </c>
    </row>
    <row r="1091" spans="1:2" x14ac:dyDescent="0.2">
      <c r="A1091" s="1" t="s">
        <v>1081</v>
      </c>
      <c r="B1091" t="s">
        <v>4269</v>
      </c>
    </row>
    <row r="1092" spans="1:2" x14ac:dyDescent="0.2">
      <c r="A1092" s="1" t="s">
        <v>1082</v>
      </c>
      <c r="B1092" t="s">
        <v>4270</v>
      </c>
    </row>
    <row r="1093" spans="1:2" x14ac:dyDescent="0.2">
      <c r="A1093" s="1" t="s">
        <v>1083</v>
      </c>
      <c r="B1093" t="s">
        <v>4271</v>
      </c>
    </row>
    <row r="1094" spans="1:2" x14ac:dyDescent="0.2">
      <c r="A1094" s="1" t="s">
        <v>1084</v>
      </c>
      <c r="B1094" t="s">
        <v>4272</v>
      </c>
    </row>
    <row r="1095" spans="1:2" x14ac:dyDescent="0.2">
      <c r="A1095" s="1" t="s">
        <v>1085</v>
      </c>
      <c r="B1095" t="s">
        <v>4273</v>
      </c>
    </row>
    <row r="1096" spans="1:2" x14ac:dyDescent="0.2">
      <c r="A1096" s="1" t="s">
        <v>1086</v>
      </c>
      <c r="B1096" t="s">
        <v>4274</v>
      </c>
    </row>
    <row r="1097" spans="1:2" x14ac:dyDescent="0.2">
      <c r="A1097" s="1" t="s">
        <v>1087</v>
      </c>
      <c r="B1097" t="s">
        <v>4275</v>
      </c>
    </row>
    <row r="1098" spans="1:2" x14ac:dyDescent="0.2">
      <c r="A1098" s="1" t="s">
        <v>1088</v>
      </c>
      <c r="B1098" t="s">
        <v>4276</v>
      </c>
    </row>
    <row r="1099" spans="1:2" x14ac:dyDescent="0.2">
      <c r="A1099" s="1" t="s">
        <v>1089</v>
      </c>
      <c r="B1099" t="s">
        <v>4277</v>
      </c>
    </row>
    <row r="1100" spans="1:2" x14ac:dyDescent="0.2">
      <c r="A1100" s="1" t="s">
        <v>1090</v>
      </c>
      <c r="B1100" t="s">
        <v>4278</v>
      </c>
    </row>
    <row r="1101" spans="1:2" x14ac:dyDescent="0.2">
      <c r="A1101" s="1" t="s">
        <v>1091</v>
      </c>
      <c r="B1101" t="s">
        <v>6537</v>
      </c>
    </row>
    <row r="1102" spans="1:2" x14ac:dyDescent="0.2">
      <c r="A1102" s="1" t="s">
        <v>1092</v>
      </c>
      <c r="B1102" t="s">
        <v>6635</v>
      </c>
    </row>
    <row r="1103" spans="1:2" x14ac:dyDescent="0.2">
      <c r="A1103" s="1" t="s">
        <v>1093</v>
      </c>
      <c r="B1103" t="s">
        <v>4279</v>
      </c>
    </row>
    <row r="1104" spans="1:2" x14ac:dyDescent="0.2">
      <c r="A1104" s="1" t="s">
        <v>1094</v>
      </c>
      <c r="B1104" t="s">
        <v>4280</v>
      </c>
    </row>
    <row r="1105" spans="1:2" x14ac:dyDescent="0.2">
      <c r="A1105" s="1" t="s">
        <v>1095</v>
      </c>
      <c r="B1105" t="s">
        <v>4281</v>
      </c>
    </row>
    <row r="1106" spans="1:2" x14ac:dyDescent="0.2">
      <c r="A1106" s="1" t="s">
        <v>1096</v>
      </c>
      <c r="B1106" t="s">
        <v>6462</v>
      </c>
    </row>
    <row r="1107" spans="1:2" x14ac:dyDescent="0.2">
      <c r="A1107" s="1" t="s">
        <v>1097</v>
      </c>
      <c r="B1107" t="s">
        <v>6245</v>
      </c>
    </row>
    <row r="1108" spans="1:2" x14ac:dyDescent="0.2">
      <c r="A1108" s="1" t="s">
        <v>1098</v>
      </c>
      <c r="B1108" t="s">
        <v>6484</v>
      </c>
    </row>
    <row r="1109" spans="1:2" x14ac:dyDescent="0.2">
      <c r="A1109" s="1" t="s">
        <v>1099</v>
      </c>
      <c r="B1109" t="s">
        <v>4282</v>
      </c>
    </row>
    <row r="1110" spans="1:2" x14ac:dyDescent="0.2">
      <c r="A1110" s="1" t="s">
        <v>1100</v>
      </c>
      <c r="B1110" t="s">
        <v>4283</v>
      </c>
    </row>
    <row r="1111" spans="1:2" x14ac:dyDescent="0.2">
      <c r="A1111" s="1" t="s">
        <v>1101</v>
      </c>
      <c r="B1111" t="s">
        <v>6783</v>
      </c>
    </row>
    <row r="1112" spans="1:2" x14ac:dyDescent="0.2">
      <c r="A1112" s="1" t="s">
        <v>1102</v>
      </c>
      <c r="B1112" t="s">
        <v>4284</v>
      </c>
    </row>
    <row r="1113" spans="1:2" x14ac:dyDescent="0.2">
      <c r="A1113" s="1" t="s">
        <v>1103</v>
      </c>
      <c r="B1113" t="s">
        <v>6425</v>
      </c>
    </row>
    <row r="1114" spans="1:2" x14ac:dyDescent="0.2">
      <c r="A1114" s="1" t="s">
        <v>1104</v>
      </c>
      <c r="B1114" t="s">
        <v>4285</v>
      </c>
    </row>
    <row r="1115" spans="1:2" x14ac:dyDescent="0.2">
      <c r="A1115" s="1" t="s">
        <v>1105</v>
      </c>
      <c r="B1115" t="s">
        <v>6192</v>
      </c>
    </row>
    <row r="1116" spans="1:2" x14ac:dyDescent="0.2">
      <c r="A1116" s="1" t="s">
        <v>1106</v>
      </c>
      <c r="B1116" t="s">
        <v>4286</v>
      </c>
    </row>
    <row r="1117" spans="1:2" x14ac:dyDescent="0.2">
      <c r="A1117" s="1" t="s">
        <v>1107</v>
      </c>
      <c r="B1117" t="s">
        <v>6599</v>
      </c>
    </row>
    <row r="1118" spans="1:2" x14ac:dyDescent="0.2">
      <c r="A1118" s="1" t="s">
        <v>1108</v>
      </c>
      <c r="B1118" t="s">
        <v>4287</v>
      </c>
    </row>
    <row r="1119" spans="1:2" x14ac:dyDescent="0.2">
      <c r="A1119" s="1" t="s">
        <v>1109</v>
      </c>
      <c r="B1119" t="s">
        <v>6667</v>
      </c>
    </row>
    <row r="1120" spans="1:2" x14ac:dyDescent="0.2">
      <c r="A1120" s="1" t="s">
        <v>1110</v>
      </c>
      <c r="B1120" t="s">
        <v>4288</v>
      </c>
    </row>
    <row r="1121" spans="1:2" x14ac:dyDescent="0.2">
      <c r="A1121" s="1" t="s">
        <v>1111</v>
      </c>
      <c r="B1121" t="s">
        <v>6700</v>
      </c>
    </row>
    <row r="1122" spans="1:2" x14ac:dyDescent="0.2">
      <c r="A1122" s="1" t="s">
        <v>1112</v>
      </c>
      <c r="B1122" t="s">
        <v>4289</v>
      </c>
    </row>
    <row r="1123" spans="1:2" x14ac:dyDescent="0.2">
      <c r="A1123" s="1" t="s">
        <v>1113</v>
      </c>
      <c r="B1123" t="s">
        <v>6690</v>
      </c>
    </row>
    <row r="1124" spans="1:2" x14ac:dyDescent="0.2">
      <c r="A1124" s="1" t="s">
        <v>1114</v>
      </c>
      <c r="B1124" t="s">
        <v>4290</v>
      </c>
    </row>
    <row r="1125" spans="1:2" x14ac:dyDescent="0.2">
      <c r="A1125" s="1" t="s">
        <v>1115</v>
      </c>
      <c r="B1125" t="s">
        <v>6695</v>
      </c>
    </row>
    <row r="1126" spans="1:2" x14ac:dyDescent="0.2">
      <c r="A1126" s="1" t="s">
        <v>1116</v>
      </c>
      <c r="B1126" t="s">
        <v>4291</v>
      </c>
    </row>
    <row r="1127" spans="1:2" x14ac:dyDescent="0.2">
      <c r="A1127" s="1" t="s">
        <v>1117</v>
      </c>
      <c r="B1127" t="s">
        <v>4292</v>
      </c>
    </row>
    <row r="1128" spans="1:2" x14ac:dyDescent="0.2">
      <c r="A1128" s="1" t="s">
        <v>1118</v>
      </c>
      <c r="B1128" t="s">
        <v>4293</v>
      </c>
    </row>
    <row r="1129" spans="1:2" x14ac:dyDescent="0.2">
      <c r="A1129" s="1" t="s">
        <v>1119</v>
      </c>
      <c r="B1129" t="s">
        <v>4294</v>
      </c>
    </row>
    <row r="1130" spans="1:2" x14ac:dyDescent="0.2">
      <c r="A1130" s="1" t="s">
        <v>1120</v>
      </c>
      <c r="B1130" t="s">
        <v>4295</v>
      </c>
    </row>
    <row r="1131" spans="1:2" x14ac:dyDescent="0.2">
      <c r="A1131" s="1" t="s">
        <v>1121</v>
      </c>
      <c r="B1131" t="s">
        <v>4296</v>
      </c>
    </row>
    <row r="1132" spans="1:2" x14ac:dyDescent="0.2">
      <c r="A1132" s="1" t="s">
        <v>1122</v>
      </c>
      <c r="B1132" t="s">
        <v>4297</v>
      </c>
    </row>
    <row r="1133" spans="1:2" x14ac:dyDescent="0.2">
      <c r="A1133" s="1" t="s">
        <v>1123</v>
      </c>
      <c r="B1133" t="s">
        <v>4298</v>
      </c>
    </row>
    <row r="1134" spans="1:2" x14ac:dyDescent="0.2">
      <c r="A1134" s="1" t="s">
        <v>1124</v>
      </c>
      <c r="B1134" t="s">
        <v>4299</v>
      </c>
    </row>
    <row r="1135" spans="1:2" x14ac:dyDescent="0.2">
      <c r="A1135" s="1" t="s">
        <v>1125</v>
      </c>
      <c r="B1135" t="s">
        <v>25694</v>
      </c>
    </row>
    <row r="1136" spans="1:2" x14ac:dyDescent="0.2">
      <c r="A1136" s="1" t="s">
        <v>1126</v>
      </c>
      <c r="B1136" t="s">
        <v>4301</v>
      </c>
    </row>
    <row r="1137" spans="1:2" x14ac:dyDescent="0.2">
      <c r="A1137" s="1" t="s">
        <v>1127</v>
      </c>
      <c r="B1137" t="s">
        <v>6535</v>
      </c>
    </row>
    <row r="1138" spans="1:2" x14ac:dyDescent="0.2">
      <c r="A1138" s="1" t="s">
        <v>1128</v>
      </c>
      <c r="B1138" t="s">
        <v>25765</v>
      </c>
    </row>
    <row r="1139" spans="1:2" x14ac:dyDescent="0.2">
      <c r="A1139" s="1" t="s">
        <v>1129</v>
      </c>
      <c r="B1139" t="s">
        <v>25769</v>
      </c>
    </row>
    <row r="1140" spans="1:2" x14ac:dyDescent="0.2">
      <c r="A1140" s="1" t="s">
        <v>1130</v>
      </c>
      <c r="B1140" t="s">
        <v>4304</v>
      </c>
    </row>
    <row r="1141" spans="1:2" x14ac:dyDescent="0.2">
      <c r="A1141" s="1" t="s">
        <v>1131</v>
      </c>
      <c r="B1141" t="s">
        <v>4305</v>
      </c>
    </row>
    <row r="1142" spans="1:2" x14ac:dyDescent="0.2">
      <c r="A1142" s="1" t="s">
        <v>1132</v>
      </c>
      <c r="B1142" t="s">
        <v>4306</v>
      </c>
    </row>
    <row r="1143" spans="1:2" x14ac:dyDescent="0.2">
      <c r="A1143" s="1" t="s">
        <v>1133</v>
      </c>
      <c r="B1143" t="s">
        <v>4307</v>
      </c>
    </row>
    <row r="1144" spans="1:2" x14ac:dyDescent="0.2">
      <c r="A1144" s="1" t="s">
        <v>1134</v>
      </c>
      <c r="B1144" t="s">
        <v>4308</v>
      </c>
    </row>
    <row r="1145" spans="1:2" x14ac:dyDescent="0.2">
      <c r="A1145" s="1" t="s">
        <v>1135</v>
      </c>
      <c r="B1145" t="s">
        <v>4309</v>
      </c>
    </row>
    <row r="1146" spans="1:2" x14ac:dyDescent="0.2">
      <c r="A1146" s="1" t="s">
        <v>1136</v>
      </c>
      <c r="B1146" t="s">
        <v>4310</v>
      </c>
    </row>
    <row r="1147" spans="1:2" x14ac:dyDescent="0.2">
      <c r="A1147" s="1" t="s">
        <v>1137</v>
      </c>
      <c r="B1147" t="s">
        <v>6498</v>
      </c>
    </row>
    <row r="1148" spans="1:2" x14ac:dyDescent="0.2">
      <c r="A1148" s="1" t="s">
        <v>1138</v>
      </c>
      <c r="B1148" t="s">
        <v>6518</v>
      </c>
    </row>
    <row r="1149" spans="1:2" x14ac:dyDescent="0.2">
      <c r="A1149" s="1" t="s">
        <v>1139</v>
      </c>
      <c r="B1149" t="s">
        <v>6466</v>
      </c>
    </row>
    <row r="1150" spans="1:2" x14ac:dyDescent="0.2">
      <c r="A1150" s="1" t="s">
        <v>1140</v>
      </c>
      <c r="B1150" t="s">
        <v>6506</v>
      </c>
    </row>
    <row r="1151" spans="1:2" x14ac:dyDescent="0.2">
      <c r="A1151" s="1" t="s">
        <v>1141</v>
      </c>
      <c r="B1151" t="s">
        <v>4311</v>
      </c>
    </row>
    <row r="1152" spans="1:2" x14ac:dyDescent="0.2">
      <c r="A1152" s="1" t="s">
        <v>1142</v>
      </c>
      <c r="B1152" t="s">
        <v>6544</v>
      </c>
    </row>
    <row r="1153" spans="1:2" x14ac:dyDescent="0.2">
      <c r="A1153" s="1" t="s">
        <v>1143</v>
      </c>
      <c r="B1153" t="s">
        <v>4312</v>
      </c>
    </row>
    <row r="1154" spans="1:2" x14ac:dyDescent="0.2">
      <c r="A1154" s="1" t="s">
        <v>1144</v>
      </c>
      <c r="B1154" t="s">
        <v>4313</v>
      </c>
    </row>
    <row r="1155" spans="1:2" x14ac:dyDescent="0.2">
      <c r="A1155" s="1" t="s">
        <v>1145</v>
      </c>
      <c r="B1155" t="s">
        <v>4314</v>
      </c>
    </row>
    <row r="1156" spans="1:2" x14ac:dyDescent="0.2">
      <c r="A1156" s="1" t="s">
        <v>1146</v>
      </c>
      <c r="B1156" t="s">
        <v>4315</v>
      </c>
    </row>
    <row r="1157" spans="1:2" x14ac:dyDescent="0.2">
      <c r="A1157" s="1" t="s">
        <v>1147</v>
      </c>
      <c r="B1157" t="s">
        <v>4316</v>
      </c>
    </row>
    <row r="1158" spans="1:2" x14ac:dyDescent="0.2">
      <c r="A1158" s="1" t="s">
        <v>1148</v>
      </c>
      <c r="B1158" t="s">
        <v>4317</v>
      </c>
    </row>
    <row r="1159" spans="1:2" x14ac:dyDescent="0.2">
      <c r="A1159" s="1" t="s">
        <v>1149</v>
      </c>
      <c r="B1159" t="s">
        <v>4318</v>
      </c>
    </row>
    <row r="1160" spans="1:2" x14ac:dyDescent="0.2">
      <c r="A1160" s="1" t="s">
        <v>1150</v>
      </c>
      <c r="B1160" t="s">
        <v>6764</v>
      </c>
    </row>
    <row r="1161" spans="1:2" x14ac:dyDescent="0.2">
      <c r="A1161" s="1" t="s">
        <v>1151</v>
      </c>
      <c r="B1161" t="s">
        <v>4319</v>
      </c>
    </row>
    <row r="1162" spans="1:2" x14ac:dyDescent="0.2">
      <c r="A1162" s="1" t="s">
        <v>1152</v>
      </c>
      <c r="B1162" t="s">
        <v>4320</v>
      </c>
    </row>
    <row r="1163" spans="1:2" x14ac:dyDescent="0.2">
      <c r="A1163" s="1" t="s">
        <v>1153</v>
      </c>
      <c r="B1163" t="s">
        <v>4321</v>
      </c>
    </row>
    <row r="1164" spans="1:2" x14ac:dyDescent="0.2">
      <c r="A1164" s="1" t="s">
        <v>1154</v>
      </c>
      <c r="B1164" t="s">
        <v>6239</v>
      </c>
    </row>
    <row r="1165" spans="1:2" x14ac:dyDescent="0.2">
      <c r="A1165" s="1" t="s">
        <v>1155</v>
      </c>
      <c r="B1165" t="s">
        <v>4322</v>
      </c>
    </row>
    <row r="1166" spans="1:2" x14ac:dyDescent="0.2">
      <c r="A1166" s="1" t="s">
        <v>1156</v>
      </c>
      <c r="B1166" t="s">
        <v>4323</v>
      </c>
    </row>
    <row r="1167" spans="1:2" x14ac:dyDescent="0.2">
      <c r="A1167" s="1" t="s">
        <v>1157</v>
      </c>
      <c r="B1167" t="s">
        <v>4324</v>
      </c>
    </row>
    <row r="1168" spans="1:2" x14ac:dyDescent="0.2">
      <c r="A1168" s="1" t="s">
        <v>1158</v>
      </c>
      <c r="B1168" t="s">
        <v>6760</v>
      </c>
    </row>
    <row r="1169" spans="1:2" x14ac:dyDescent="0.2">
      <c r="A1169" s="1" t="s">
        <v>1159</v>
      </c>
      <c r="B1169" t="s">
        <v>4325</v>
      </c>
    </row>
    <row r="1170" spans="1:2" x14ac:dyDescent="0.2">
      <c r="A1170" s="1" t="s">
        <v>1160</v>
      </c>
      <c r="B1170" t="s">
        <v>4326</v>
      </c>
    </row>
    <row r="1171" spans="1:2" x14ac:dyDescent="0.2">
      <c r="A1171" s="1" t="s">
        <v>1161</v>
      </c>
      <c r="B1171" t="s">
        <v>6534</v>
      </c>
    </row>
    <row r="1172" spans="1:2" x14ac:dyDescent="0.2">
      <c r="A1172" s="1" t="s">
        <v>1162</v>
      </c>
      <c r="B1172" t="s">
        <v>6717</v>
      </c>
    </row>
    <row r="1173" spans="1:2" x14ac:dyDescent="0.2">
      <c r="A1173" s="1" t="s">
        <v>1163</v>
      </c>
      <c r="B1173" t="s">
        <v>6474</v>
      </c>
    </row>
    <row r="1174" spans="1:2" x14ac:dyDescent="0.2">
      <c r="A1174" s="1" t="s">
        <v>1164</v>
      </c>
      <c r="B1174" t="s">
        <v>4327</v>
      </c>
    </row>
    <row r="1175" spans="1:2" x14ac:dyDescent="0.2">
      <c r="A1175" s="1" t="s">
        <v>1165</v>
      </c>
      <c r="B1175" t="s">
        <v>4328</v>
      </c>
    </row>
    <row r="1176" spans="1:2" x14ac:dyDescent="0.2">
      <c r="A1176" s="1" t="s">
        <v>1166</v>
      </c>
      <c r="B1176" t="s">
        <v>4329</v>
      </c>
    </row>
    <row r="1177" spans="1:2" x14ac:dyDescent="0.2">
      <c r="A1177" s="1" t="s">
        <v>1167</v>
      </c>
      <c r="B1177" t="s">
        <v>4330</v>
      </c>
    </row>
    <row r="1178" spans="1:2" x14ac:dyDescent="0.2">
      <c r="A1178" s="1" t="s">
        <v>1168</v>
      </c>
      <c r="B1178" t="s">
        <v>4331</v>
      </c>
    </row>
    <row r="1179" spans="1:2" x14ac:dyDescent="0.2">
      <c r="A1179" s="1" t="s">
        <v>1169</v>
      </c>
      <c r="B1179" t="s">
        <v>4332</v>
      </c>
    </row>
    <row r="1180" spans="1:2" x14ac:dyDescent="0.2">
      <c r="A1180" s="1" t="s">
        <v>1170</v>
      </c>
      <c r="B1180" t="s">
        <v>6713</v>
      </c>
    </row>
    <row r="1181" spans="1:2" x14ac:dyDescent="0.2">
      <c r="A1181" s="1" t="s">
        <v>1171</v>
      </c>
      <c r="B1181" t="s">
        <v>4333</v>
      </c>
    </row>
    <row r="1182" spans="1:2" x14ac:dyDescent="0.2">
      <c r="A1182" s="1" t="s">
        <v>1172</v>
      </c>
      <c r="B1182" t="s">
        <v>4334</v>
      </c>
    </row>
    <row r="1183" spans="1:2" x14ac:dyDescent="0.2">
      <c r="A1183" s="1" t="s">
        <v>1173</v>
      </c>
      <c r="B1183" t="s">
        <v>4335</v>
      </c>
    </row>
    <row r="1184" spans="1:2" x14ac:dyDescent="0.2">
      <c r="A1184" s="1" t="s">
        <v>3315</v>
      </c>
      <c r="B1184" t="s">
        <v>4336</v>
      </c>
    </row>
    <row r="1185" spans="1:2" x14ac:dyDescent="0.2">
      <c r="A1185" s="1" t="s">
        <v>1174</v>
      </c>
      <c r="B1185" t="s">
        <v>4337</v>
      </c>
    </row>
    <row r="1186" spans="1:2" x14ac:dyDescent="0.2">
      <c r="A1186" s="1" t="s">
        <v>1175</v>
      </c>
      <c r="B1186" t="s">
        <v>4338</v>
      </c>
    </row>
    <row r="1187" spans="1:2" x14ac:dyDescent="0.2">
      <c r="A1187" s="1" t="s">
        <v>1176</v>
      </c>
      <c r="B1187" t="s">
        <v>25576</v>
      </c>
    </row>
    <row r="1188" spans="1:2" x14ac:dyDescent="0.2">
      <c r="A1188" s="1" t="s">
        <v>1177</v>
      </c>
      <c r="B1188" t="s">
        <v>4340</v>
      </c>
    </row>
    <row r="1189" spans="1:2" x14ac:dyDescent="0.2">
      <c r="A1189" s="1" t="s">
        <v>1178</v>
      </c>
      <c r="B1189" t="s">
        <v>4341</v>
      </c>
    </row>
    <row r="1190" spans="1:2" x14ac:dyDescent="0.2">
      <c r="A1190" s="1" t="s">
        <v>6286</v>
      </c>
      <c r="B1190" t="s">
        <v>4342</v>
      </c>
    </row>
    <row r="1191" spans="1:2" x14ac:dyDescent="0.2">
      <c r="A1191" s="1" t="s">
        <v>6287</v>
      </c>
      <c r="B1191" t="s">
        <v>4343</v>
      </c>
    </row>
    <row r="1192" spans="1:2" x14ac:dyDescent="0.2">
      <c r="A1192" s="1" t="s">
        <v>6298</v>
      </c>
      <c r="B1192" t="s">
        <v>4344</v>
      </c>
    </row>
    <row r="1193" spans="1:2" x14ac:dyDescent="0.2">
      <c r="A1193" s="1" t="s">
        <v>6299</v>
      </c>
      <c r="B1193" t="s">
        <v>4345</v>
      </c>
    </row>
    <row r="1194" spans="1:2" x14ac:dyDescent="0.2">
      <c r="A1194" s="1" t="s">
        <v>6310</v>
      </c>
      <c r="B1194" t="s">
        <v>4346</v>
      </c>
    </row>
    <row r="1195" spans="1:2" x14ac:dyDescent="0.2">
      <c r="A1195" s="1" t="s">
        <v>6311</v>
      </c>
      <c r="B1195" t="s">
        <v>4347</v>
      </c>
    </row>
    <row r="1196" spans="1:2" x14ac:dyDescent="0.2">
      <c r="A1196" s="1" t="s">
        <v>1179</v>
      </c>
      <c r="B1196" t="s">
        <v>4348</v>
      </c>
    </row>
    <row r="1197" spans="1:2" x14ac:dyDescent="0.2">
      <c r="A1197" s="1" t="s">
        <v>1180</v>
      </c>
      <c r="B1197" t="s">
        <v>4349</v>
      </c>
    </row>
    <row r="1198" spans="1:2" x14ac:dyDescent="0.2">
      <c r="A1198" s="1" t="s">
        <v>1181</v>
      </c>
      <c r="B1198" t="s">
        <v>4350</v>
      </c>
    </row>
    <row r="1199" spans="1:2" x14ac:dyDescent="0.2">
      <c r="A1199" s="1" t="s">
        <v>1182</v>
      </c>
      <c r="B1199" t="s">
        <v>4351</v>
      </c>
    </row>
    <row r="1200" spans="1:2" x14ac:dyDescent="0.2">
      <c r="A1200" s="1" t="s">
        <v>1183</v>
      </c>
      <c r="B1200" t="s">
        <v>4352</v>
      </c>
    </row>
    <row r="1201" spans="1:2" x14ac:dyDescent="0.2">
      <c r="A1201" s="1" t="s">
        <v>1184</v>
      </c>
      <c r="B1201" t="s">
        <v>4353</v>
      </c>
    </row>
    <row r="1202" spans="1:2" x14ac:dyDescent="0.2">
      <c r="A1202" s="1" t="s">
        <v>1185</v>
      </c>
      <c r="B1202" t="s">
        <v>4354</v>
      </c>
    </row>
    <row r="1203" spans="1:2" x14ac:dyDescent="0.2">
      <c r="A1203" s="1" t="s">
        <v>1186</v>
      </c>
      <c r="B1203" t="s">
        <v>6188</v>
      </c>
    </row>
    <row r="1204" spans="1:2" x14ac:dyDescent="0.2">
      <c r="A1204" s="1" t="s">
        <v>1187</v>
      </c>
      <c r="B1204" t="s">
        <v>4355</v>
      </c>
    </row>
    <row r="1205" spans="1:2" x14ac:dyDescent="0.2">
      <c r="A1205" s="1" t="s">
        <v>1188</v>
      </c>
      <c r="B1205" t="s">
        <v>6646</v>
      </c>
    </row>
    <row r="1206" spans="1:2" x14ac:dyDescent="0.2">
      <c r="A1206" s="1" t="s">
        <v>1189</v>
      </c>
      <c r="B1206" t="s">
        <v>4356</v>
      </c>
    </row>
    <row r="1207" spans="1:2" x14ac:dyDescent="0.2">
      <c r="A1207" s="1" t="s">
        <v>1190</v>
      </c>
      <c r="B1207" t="s">
        <v>4357</v>
      </c>
    </row>
    <row r="1208" spans="1:2" x14ac:dyDescent="0.2">
      <c r="A1208" s="1" t="s">
        <v>1191</v>
      </c>
      <c r="B1208" t="s">
        <v>6555</v>
      </c>
    </row>
    <row r="1209" spans="1:2" x14ac:dyDescent="0.2">
      <c r="A1209" s="1" t="s">
        <v>1192</v>
      </c>
      <c r="B1209" t="s">
        <v>4358</v>
      </c>
    </row>
    <row r="1210" spans="1:2" x14ac:dyDescent="0.2">
      <c r="A1210" s="1" t="s">
        <v>1193</v>
      </c>
      <c r="B1210" t="s">
        <v>4359</v>
      </c>
    </row>
    <row r="1211" spans="1:2" x14ac:dyDescent="0.2">
      <c r="A1211" s="1" t="s">
        <v>1194</v>
      </c>
      <c r="B1211" t="s">
        <v>4360</v>
      </c>
    </row>
    <row r="1212" spans="1:2" x14ac:dyDescent="0.2">
      <c r="A1212" s="1" t="s">
        <v>1195</v>
      </c>
      <c r="B1212" t="s">
        <v>4361</v>
      </c>
    </row>
    <row r="1213" spans="1:2" x14ac:dyDescent="0.2">
      <c r="A1213" s="1" t="s">
        <v>1196</v>
      </c>
      <c r="B1213" t="s">
        <v>6568</v>
      </c>
    </row>
    <row r="1214" spans="1:2" x14ac:dyDescent="0.2">
      <c r="A1214" s="1" t="s">
        <v>1197</v>
      </c>
      <c r="B1214" t="s">
        <v>4362</v>
      </c>
    </row>
    <row r="1215" spans="1:2" x14ac:dyDescent="0.2">
      <c r="A1215" s="1" t="s">
        <v>1198</v>
      </c>
      <c r="B1215" t="s">
        <v>4363</v>
      </c>
    </row>
    <row r="1216" spans="1:2" x14ac:dyDescent="0.2">
      <c r="A1216" s="1" t="s">
        <v>1199</v>
      </c>
      <c r="B1216" t="s">
        <v>6399</v>
      </c>
    </row>
    <row r="1217" spans="1:2" x14ac:dyDescent="0.2">
      <c r="A1217" s="1" t="s">
        <v>1200</v>
      </c>
      <c r="B1217" t="s">
        <v>6758</v>
      </c>
    </row>
    <row r="1218" spans="1:2" x14ac:dyDescent="0.2">
      <c r="A1218" s="1" t="s">
        <v>1201</v>
      </c>
      <c r="B1218" t="s">
        <v>4364</v>
      </c>
    </row>
    <row r="1219" spans="1:2" x14ac:dyDescent="0.2">
      <c r="A1219" s="1" t="s">
        <v>1202</v>
      </c>
      <c r="B1219" t="s">
        <v>25693</v>
      </c>
    </row>
    <row r="1220" spans="1:2" x14ac:dyDescent="0.2">
      <c r="A1220" s="1" t="s">
        <v>1203</v>
      </c>
      <c r="B1220" t="s">
        <v>4366</v>
      </c>
    </row>
    <row r="1221" spans="1:2" x14ac:dyDescent="0.2">
      <c r="A1221" s="1" t="s">
        <v>1204</v>
      </c>
      <c r="B1221" t="s">
        <v>4367</v>
      </c>
    </row>
    <row r="1222" spans="1:2" x14ac:dyDescent="0.2">
      <c r="A1222" s="1" t="s">
        <v>1205</v>
      </c>
      <c r="B1222" t="s">
        <v>4368</v>
      </c>
    </row>
    <row r="1223" spans="1:2" x14ac:dyDescent="0.2">
      <c r="A1223" s="1" t="s">
        <v>1206</v>
      </c>
      <c r="B1223" t="s">
        <v>4369</v>
      </c>
    </row>
    <row r="1224" spans="1:2" x14ac:dyDescent="0.2">
      <c r="A1224" s="1" t="s">
        <v>1207</v>
      </c>
      <c r="B1224" t="s">
        <v>25544</v>
      </c>
    </row>
    <row r="1225" spans="1:2" x14ac:dyDescent="0.2">
      <c r="A1225" s="1" t="s">
        <v>1208</v>
      </c>
      <c r="B1225" t="s">
        <v>4371</v>
      </c>
    </row>
    <row r="1226" spans="1:2" x14ac:dyDescent="0.2">
      <c r="A1226" s="1" t="s">
        <v>1209</v>
      </c>
      <c r="B1226" t="s">
        <v>4372</v>
      </c>
    </row>
    <row r="1227" spans="1:2" x14ac:dyDescent="0.2">
      <c r="A1227" s="1" t="s">
        <v>1210</v>
      </c>
      <c r="B1227" t="s">
        <v>4373</v>
      </c>
    </row>
    <row r="1228" spans="1:2" x14ac:dyDescent="0.2">
      <c r="A1228" s="1" t="s">
        <v>1211</v>
      </c>
      <c r="B1228" t="s">
        <v>4374</v>
      </c>
    </row>
    <row r="1229" spans="1:2" x14ac:dyDescent="0.2">
      <c r="A1229" s="1" t="s">
        <v>1212</v>
      </c>
      <c r="B1229" t="s">
        <v>4375</v>
      </c>
    </row>
    <row r="1230" spans="1:2" x14ac:dyDescent="0.2">
      <c r="A1230" s="1" t="s">
        <v>1213</v>
      </c>
      <c r="B1230" t="s">
        <v>4376</v>
      </c>
    </row>
    <row r="1231" spans="1:2" x14ac:dyDescent="0.2">
      <c r="A1231" s="1" t="s">
        <v>1214</v>
      </c>
      <c r="B1231" t="s">
        <v>6393</v>
      </c>
    </row>
    <row r="1232" spans="1:2" x14ac:dyDescent="0.2">
      <c r="A1232" s="1" t="s">
        <v>1215</v>
      </c>
      <c r="B1232" t="s">
        <v>4377</v>
      </c>
    </row>
    <row r="1233" spans="1:2" x14ac:dyDescent="0.2">
      <c r="A1233" s="1" t="s">
        <v>1216</v>
      </c>
      <c r="B1233" t="s">
        <v>4378</v>
      </c>
    </row>
    <row r="1234" spans="1:2" x14ac:dyDescent="0.2">
      <c r="A1234" s="1" t="s">
        <v>1217</v>
      </c>
      <c r="B1234" t="s">
        <v>4379</v>
      </c>
    </row>
    <row r="1235" spans="1:2" x14ac:dyDescent="0.2">
      <c r="A1235" s="1" t="s">
        <v>1218</v>
      </c>
      <c r="B1235" t="s">
        <v>4380</v>
      </c>
    </row>
    <row r="1236" spans="1:2" x14ac:dyDescent="0.2">
      <c r="A1236" s="1" t="s">
        <v>1219</v>
      </c>
      <c r="B1236" t="s">
        <v>4381</v>
      </c>
    </row>
    <row r="1237" spans="1:2" x14ac:dyDescent="0.2">
      <c r="A1237" s="1" t="s">
        <v>1220</v>
      </c>
      <c r="B1237" t="s">
        <v>4382</v>
      </c>
    </row>
    <row r="1238" spans="1:2" x14ac:dyDescent="0.2">
      <c r="A1238" s="1" t="s">
        <v>1221</v>
      </c>
      <c r="B1238" t="s">
        <v>4383</v>
      </c>
    </row>
    <row r="1239" spans="1:2" x14ac:dyDescent="0.2">
      <c r="A1239" s="1" t="s">
        <v>1222</v>
      </c>
      <c r="B1239" t="s">
        <v>4384</v>
      </c>
    </row>
    <row r="1240" spans="1:2" x14ac:dyDescent="0.2">
      <c r="A1240" s="1" t="s">
        <v>1223</v>
      </c>
      <c r="B1240" t="s">
        <v>4385</v>
      </c>
    </row>
    <row r="1241" spans="1:2" x14ac:dyDescent="0.2">
      <c r="A1241" s="1" t="s">
        <v>1224</v>
      </c>
      <c r="B1241" t="s">
        <v>25543</v>
      </c>
    </row>
    <row r="1242" spans="1:2" x14ac:dyDescent="0.2">
      <c r="A1242" s="1" t="s">
        <v>1225</v>
      </c>
      <c r="B1242" t="s">
        <v>4387</v>
      </c>
    </row>
    <row r="1243" spans="1:2" x14ac:dyDescent="0.2">
      <c r="A1243" s="1" t="s">
        <v>1226</v>
      </c>
      <c r="B1243" t="s">
        <v>6494</v>
      </c>
    </row>
    <row r="1244" spans="1:2" x14ac:dyDescent="0.2">
      <c r="A1244" s="1" t="s">
        <v>1227</v>
      </c>
      <c r="B1244" t="s">
        <v>4388</v>
      </c>
    </row>
    <row r="1245" spans="1:2" x14ac:dyDescent="0.2">
      <c r="A1245" s="1" t="s">
        <v>1228</v>
      </c>
      <c r="B1245" t="s">
        <v>4389</v>
      </c>
    </row>
    <row r="1246" spans="1:2" x14ac:dyDescent="0.2">
      <c r="A1246" s="1" t="s">
        <v>1229</v>
      </c>
      <c r="B1246" t="s">
        <v>4390</v>
      </c>
    </row>
    <row r="1247" spans="1:2" x14ac:dyDescent="0.2">
      <c r="A1247" s="1" t="s">
        <v>1230</v>
      </c>
      <c r="B1247" t="s">
        <v>4391</v>
      </c>
    </row>
    <row r="1248" spans="1:2" x14ac:dyDescent="0.2">
      <c r="A1248" s="1" t="s">
        <v>1231</v>
      </c>
      <c r="B1248" t="s">
        <v>4392</v>
      </c>
    </row>
    <row r="1249" spans="1:2" x14ac:dyDescent="0.2">
      <c r="A1249" s="1" t="s">
        <v>1232</v>
      </c>
      <c r="B1249" t="s">
        <v>4393</v>
      </c>
    </row>
    <row r="1250" spans="1:2" x14ac:dyDescent="0.2">
      <c r="A1250" s="1" t="s">
        <v>1233</v>
      </c>
      <c r="B1250" t="s">
        <v>4394</v>
      </c>
    </row>
    <row r="1251" spans="1:2" x14ac:dyDescent="0.2">
      <c r="A1251" s="1" t="s">
        <v>1234</v>
      </c>
      <c r="B1251" t="s">
        <v>4395</v>
      </c>
    </row>
    <row r="1252" spans="1:2" x14ac:dyDescent="0.2">
      <c r="A1252" s="1" t="s">
        <v>1235</v>
      </c>
      <c r="B1252" t="s">
        <v>4396</v>
      </c>
    </row>
    <row r="1253" spans="1:2" x14ac:dyDescent="0.2">
      <c r="A1253" s="1" t="s">
        <v>1236</v>
      </c>
      <c r="B1253" t="s">
        <v>6663</v>
      </c>
    </row>
    <row r="1254" spans="1:2" x14ac:dyDescent="0.2">
      <c r="A1254" s="1" t="s">
        <v>1237</v>
      </c>
      <c r="B1254" t="s">
        <v>4397</v>
      </c>
    </row>
    <row r="1255" spans="1:2" x14ac:dyDescent="0.2">
      <c r="A1255" s="1" t="s">
        <v>1238</v>
      </c>
      <c r="B1255" t="s">
        <v>6234</v>
      </c>
    </row>
    <row r="1256" spans="1:2" x14ac:dyDescent="0.2">
      <c r="A1256" s="1" t="s">
        <v>1239</v>
      </c>
      <c r="B1256" t="s">
        <v>4398</v>
      </c>
    </row>
    <row r="1257" spans="1:2" x14ac:dyDescent="0.2">
      <c r="A1257" s="1" t="s">
        <v>1240</v>
      </c>
      <c r="B1257" t="s">
        <v>4399</v>
      </c>
    </row>
    <row r="1258" spans="1:2" x14ac:dyDescent="0.2">
      <c r="A1258" s="1" t="s">
        <v>1241</v>
      </c>
      <c r="B1258" t="s">
        <v>4400</v>
      </c>
    </row>
    <row r="1259" spans="1:2" x14ac:dyDescent="0.2">
      <c r="A1259" s="1" t="s">
        <v>1242</v>
      </c>
      <c r="B1259" t="s">
        <v>4401</v>
      </c>
    </row>
    <row r="1260" spans="1:2" x14ac:dyDescent="0.2">
      <c r="A1260" s="1" t="s">
        <v>1243</v>
      </c>
      <c r="B1260" t="s">
        <v>4402</v>
      </c>
    </row>
    <row r="1261" spans="1:2" x14ac:dyDescent="0.2">
      <c r="A1261" s="1" t="s">
        <v>1244</v>
      </c>
      <c r="B1261" t="s">
        <v>4403</v>
      </c>
    </row>
    <row r="1262" spans="1:2" x14ac:dyDescent="0.2">
      <c r="A1262" s="1" t="s">
        <v>1245</v>
      </c>
      <c r="B1262" t="s">
        <v>4404</v>
      </c>
    </row>
    <row r="1263" spans="1:2" x14ac:dyDescent="0.2">
      <c r="A1263" s="1" t="s">
        <v>1246</v>
      </c>
      <c r="B1263" t="s">
        <v>4405</v>
      </c>
    </row>
    <row r="1264" spans="1:2" x14ac:dyDescent="0.2">
      <c r="A1264" s="1" t="s">
        <v>1247</v>
      </c>
      <c r="B1264" t="s">
        <v>4406</v>
      </c>
    </row>
    <row r="1265" spans="1:2" x14ac:dyDescent="0.2">
      <c r="A1265" s="1" t="s">
        <v>1248</v>
      </c>
      <c r="B1265" t="s">
        <v>4407</v>
      </c>
    </row>
    <row r="1266" spans="1:2" x14ac:dyDescent="0.2">
      <c r="A1266" s="1" t="s">
        <v>1249</v>
      </c>
      <c r="B1266" t="s">
        <v>4408</v>
      </c>
    </row>
    <row r="1267" spans="1:2" x14ac:dyDescent="0.2">
      <c r="A1267" s="1" t="s">
        <v>1250</v>
      </c>
      <c r="B1267" t="s">
        <v>4409</v>
      </c>
    </row>
    <row r="1268" spans="1:2" x14ac:dyDescent="0.2">
      <c r="A1268" s="1" t="s">
        <v>1251</v>
      </c>
      <c r="B1268" t="s">
        <v>4410</v>
      </c>
    </row>
    <row r="1269" spans="1:2" x14ac:dyDescent="0.2">
      <c r="A1269" s="1" t="s">
        <v>1252</v>
      </c>
      <c r="B1269" t="s">
        <v>4411</v>
      </c>
    </row>
    <row r="1270" spans="1:2" x14ac:dyDescent="0.2">
      <c r="A1270" s="1" t="s">
        <v>1253</v>
      </c>
      <c r="B1270" t="s">
        <v>4412</v>
      </c>
    </row>
    <row r="1271" spans="1:2" x14ac:dyDescent="0.2">
      <c r="A1271" s="1" t="s">
        <v>1254</v>
      </c>
      <c r="B1271" t="s">
        <v>4413</v>
      </c>
    </row>
    <row r="1272" spans="1:2" x14ac:dyDescent="0.2">
      <c r="A1272" s="1" t="s">
        <v>1255</v>
      </c>
      <c r="B1272" t="s">
        <v>4414</v>
      </c>
    </row>
    <row r="1273" spans="1:2" x14ac:dyDescent="0.2">
      <c r="A1273" s="1" t="s">
        <v>1256</v>
      </c>
      <c r="B1273" t="s">
        <v>4415</v>
      </c>
    </row>
    <row r="1274" spans="1:2" x14ac:dyDescent="0.2">
      <c r="A1274" s="1" t="s">
        <v>1257</v>
      </c>
      <c r="B1274" t="s">
        <v>4416</v>
      </c>
    </row>
    <row r="1275" spans="1:2" x14ac:dyDescent="0.2">
      <c r="A1275" s="1" t="s">
        <v>1258</v>
      </c>
      <c r="B1275" t="s">
        <v>4417</v>
      </c>
    </row>
    <row r="1276" spans="1:2" x14ac:dyDescent="0.2">
      <c r="A1276" s="1" t="s">
        <v>1259</v>
      </c>
      <c r="B1276" t="s">
        <v>4418</v>
      </c>
    </row>
    <row r="1277" spans="1:2" x14ac:dyDescent="0.2">
      <c r="A1277" s="1" t="s">
        <v>1260</v>
      </c>
      <c r="B1277" t="s">
        <v>4419</v>
      </c>
    </row>
    <row r="1278" spans="1:2" x14ac:dyDescent="0.2">
      <c r="A1278" s="1" t="s">
        <v>1261</v>
      </c>
      <c r="B1278" t="s">
        <v>4420</v>
      </c>
    </row>
    <row r="1279" spans="1:2" x14ac:dyDescent="0.2">
      <c r="A1279" s="1" t="s">
        <v>1262</v>
      </c>
      <c r="B1279" t="s">
        <v>6356</v>
      </c>
    </row>
    <row r="1280" spans="1:2" x14ac:dyDescent="0.2">
      <c r="A1280" s="1" t="s">
        <v>1263</v>
      </c>
      <c r="B1280" t="s">
        <v>6621</v>
      </c>
    </row>
    <row r="1281" spans="1:2" x14ac:dyDescent="0.2">
      <c r="A1281" s="1" t="s">
        <v>1264</v>
      </c>
      <c r="B1281" t="s">
        <v>6578</v>
      </c>
    </row>
    <row r="1282" spans="1:2" x14ac:dyDescent="0.2">
      <c r="A1282" s="1" t="s">
        <v>1265</v>
      </c>
      <c r="B1282" t="s">
        <v>4421</v>
      </c>
    </row>
    <row r="1283" spans="1:2" x14ac:dyDescent="0.2">
      <c r="A1283" s="1" t="s">
        <v>1266</v>
      </c>
      <c r="B1283" t="s">
        <v>4422</v>
      </c>
    </row>
    <row r="1284" spans="1:2" x14ac:dyDescent="0.2">
      <c r="A1284" s="1" t="s">
        <v>1267</v>
      </c>
      <c r="B1284" t="s">
        <v>4423</v>
      </c>
    </row>
    <row r="1285" spans="1:2" x14ac:dyDescent="0.2">
      <c r="A1285" s="1" t="s">
        <v>1268</v>
      </c>
      <c r="B1285" t="s">
        <v>4424</v>
      </c>
    </row>
    <row r="1286" spans="1:2" x14ac:dyDescent="0.2">
      <c r="A1286" s="1" t="s">
        <v>1269</v>
      </c>
      <c r="B1286" t="s">
        <v>4425</v>
      </c>
    </row>
    <row r="1287" spans="1:2" x14ac:dyDescent="0.2">
      <c r="A1287" s="1" t="s">
        <v>1270</v>
      </c>
      <c r="B1287" t="s">
        <v>4426</v>
      </c>
    </row>
    <row r="1288" spans="1:2" x14ac:dyDescent="0.2">
      <c r="A1288" s="1" t="s">
        <v>1271</v>
      </c>
      <c r="B1288" t="s">
        <v>4427</v>
      </c>
    </row>
    <row r="1289" spans="1:2" x14ac:dyDescent="0.2">
      <c r="A1289" s="1" t="s">
        <v>1272</v>
      </c>
      <c r="B1289" t="s">
        <v>4428</v>
      </c>
    </row>
    <row r="1290" spans="1:2" x14ac:dyDescent="0.2">
      <c r="A1290" s="1" t="s">
        <v>1273</v>
      </c>
      <c r="B1290" t="s">
        <v>4429</v>
      </c>
    </row>
    <row r="1291" spans="1:2" x14ac:dyDescent="0.2">
      <c r="A1291" s="1" t="s">
        <v>1274</v>
      </c>
      <c r="B1291" t="s">
        <v>6513</v>
      </c>
    </row>
    <row r="1292" spans="1:2" x14ac:dyDescent="0.2">
      <c r="A1292" s="1" t="s">
        <v>1275</v>
      </c>
      <c r="B1292" t="s">
        <v>4430</v>
      </c>
    </row>
    <row r="1293" spans="1:2" x14ac:dyDescent="0.2">
      <c r="A1293" s="1" t="s">
        <v>1276</v>
      </c>
      <c r="B1293" t="s">
        <v>4431</v>
      </c>
    </row>
    <row r="1294" spans="1:2" x14ac:dyDescent="0.2">
      <c r="A1294" s="1" t="s">
        <v>1277</v>
      </c>
      <c r="B1294" t="s">
        <v>4432</v>
      </c>
    </row>
    <row r="1295" spans="1:2" x14ac:dyDescent="0.2">
      <c r="A1295" s="1" t="s">
        <v>1278</v>
      </c>
      <c r="B1295" t="s">
        <v>4433</v>
      </c>
    </row>
    <row r="1296" spans="1:2" x14ac:dyDescent="0.2">
      <c r="A1296" s="1" t="s">
        <v>1279</v>
      </c>
      <c r="B1296" t="s">
        <v>25800</v>
      </c>
    </row>
    <row r="1297" spans="1:2" x14ac:dyDescent="0.2">
      <c r="A1297" s="1" t="s">
        <v>1280</v>
      </c>
      <c r="B1297" t="s">
        <v>4435</v>
      </c>
    </row>
    <row r="1298" spans="1:2" x14ac:dyDescent="0.2">
      <c r="A1298" s="1" t="s">
        <v>1281</v>
      </c>
      <c r="B1298" t="s">
        <v>4436</v>
      </c>
    </row>
    <row r="1299" spans="1:2" x14ac:dyDescent="0.2">
      <c r="A1299" s="1" t="s">
        <v>1282</v>
      </c>
      <c r="B1299" t="s">
        <v>4437</v>
      </c>
    </row>
    <row r="1300" spans="1:2" x14ac:dyDescent="0.2">
      <c r="A1300" s="1" t="s">
        <v>1283</v>
      </c>
      <c r="B1300" t="s">
        <v>4438</v>
      </c>
    </row>
    <row r="1301" spans="1:2" x14ac:dyDescent="0.2">
      <c r="A1301" s="1" t="s">
        <v>1284</v>
      </c>
      <c r="B1301" t="s">
        <v>25575</v>
      </c>
    </row>
    <row r="1302" spans="1:2" x14ac:dyDescent="0.2">
      <c r="A1302" s="4" t="s">
        <v>6509</v>
      </c>
      <c r="B1302" t="s">
        <v>6510</v>
      </c>
    </row>
    <row r="1303" spans="1:2" x14ac:dyDescent="0.2">
      <c r="A1303" s="1" t="s">
        <v>1285</v>
      </c>
      <c r="B1303" t="s">
        <v>4440</v>
      </c>
    </row>
    <row r="1304" spans="1:2" x14ac:dyDescent="0.2">
      <c r="A1304" s="1" t="s">
        <v>1286</v>
      </c>
      <c r="B1304" t="s">
        <v>4441</v>
      </c>
    </row>
    <row r="1305" spans="1:2" x14ac:dyDescent="0.2">
      <c r="A1305" s="1" t="s">
        <v>1287</v>
      </c>
      <c r="B1305" t="s">
        <v>25551</v>
      </c>
    </row>
    <row r="1306" spans="1:2" x14ac:dyDescent="0.2">
      <c r="A1306" s="1" t="s">
        <v>1288</v>
      </c>
      <c r="B1306" t="s">
        <v>4443</v>
      </c>
    </row>
    <row r="1307" spans="1:2" x14ac:dyDescent="0.2">
      <c r="A1307" s="1" t="s">
        <v>1289</v>
      </c>
      <c r="B1307" t="s">
        <v>4444</v>
      </c>
    </row>
    <row r="1308" spans="1:2" x14ac:dyDescent="0.2">
      <c r="A1308" s="1" t="s">
        <v>1290</v>
      </c>
      <c r="B1308" t="s">
        <v>4445</v>
      </c>
    </row>
    <row r="1309" spans="1:2" x14ac:dyDescent="0.2">
      <c r="A1309" s="1" t="s">
        <v>1291</v>
      </c>
      <c r="B1309" t="s">
        <v>4446</v>
      </c>
    </row>
    <row r="1310" spans="1:2" x14ac:dyDescent="0.2">
      <c r="A1310" s="1" t="s">
        <v>1292</v>
      </c>
      <c r="B1310" t="s">
        <v>4447</v>
      </c>
    </row>
    <row r="1311" spans="1:2" x14ac:dyDescent="0.2">
      <c r="A1311" s="1" t="s">
        <v>1293</v>
      </c>
      <c r="B1311" t="s">
        <v>6390</v>
      </c>
    </row>
    <row r="1312" spans="1:2" x14ac:dyDescent="0.2">
      <c r="A1312" s="1" t="s">
        <v>1294</v>
      </c>
      <c r="B1312" t="s">
        <v>4448</v>
      </c>
    </row>
    <row r="1313" spans="1:2" x14ac:dyDescent="0.2">
      <c r="A1313" s="1" t="s">
        <v>1295</v>
      </c>
      <c r="B1313" t="s">
        <v>4449</v>
      </c>
    </row>
    <row r="1314" spans="1:2" x14ac:dyDescent="0.2">
      <c r="A1314" s="1" t="s">
        <v>1296</v>
      </c>
      <c r="B1314" t="s">
        <v>4450</v>
      </c>
    </row>
    <row r="1315" spans="1:2" x14ac:dyDescent="0.2">
      <c r="A1315" s="1" t="s">
        <v>1297</v>
      </c>
      <c r="B1315" t="s">
        <v>4451</v>
      </c>
    </row>
    <row r="1316" spans="1:2" x14ac:dyDescent="0.2">
      <c r="A1316" s="1" t="s">
        <v>1298</v>
      </c>
      <c r="B1316" t="s">
        <v>4452</v>
      </c>
    </row>
    <row r="1317" spans="1:2" x14ac:dyDescent="0.2">
      <c r="A1317" s="1" t="s">
        <v>1299</v>
      </c>
      <c r="B1317" t="s">
        <v>4453</v>
      </c>
    </row>
    <row r="1318" spans="1:2" x14ac:dyDescent="0.2">
      <c r="A1318" s="1" t="s">
        <v>25732</v>
      </c>
      <c r="B1318" t="s">
        <v>25733</v>
      </c>
    </row>
    <row r="1319" spans="1:2" x14ac:dyDescent="0.2">
      <c r="A1319" s="1" t="s">
        <v>1301</v>
      </c>
      <c r="B1319" t="s">
        <v>4455</v>
      </c>
    </row>
    <row r="1320" spans="1:2" x14ac:dyDescent="0.2">
      <c r="A1320" s="1" t="s">
        <v>1302</v>
      </c>
      <c r="B1320" t="s">
        <v>4456</v>
      </c>
    </row>
    <row r="1321" spans="1:2" x14ac:dyDescent="0.2">
      <c r="A1321" s="1" t="s">
        <v>1303</v>
      </c>
      <c r="B1321" t="s">
        <v>4457</v>
      </c>
    </row>
    <row r="1322" spans="1:2" x14ac:dyDescent="0.2">
      <c r="A1322" s="1" t="s">
        <v>1304</v>
      </c>
      <c r="B1322" t="s">
        <v>4458</v>
      </c>
    </row>
    <row r="1323" spans="1:2" x14ac:dyDescent="0.2">
      <c r="A1323" s="1" t="s">
        <v>1305</v>
      </c>
      <c r="B1323" t="s">
        <v>4459</v>
      </c>
    </row>
    <row r="1324" spans="1:2" x14ac:dyDescent="0.2">
      <c r="A1324" s="1" t="s">
        <v>1306</v>
      </c>
      <c r="B1324" t="s">
        <v>4460</v>
      </c>
    </row>
    <row r="1325" spans="1:2" x14ac:dyDescent="0.2">
      <c r="A1325" s="1" t="s">
        <v>1307</v>
      </c>
      <c r="B1325" t="s">
        <v>4461</v>
      </c>
    </row>
    <row r="1326" spans="1:2" x14ac:dyDescent="0.2">
      <c r="A1326" s="1" t="s">
        <v>1308</v>
      </c>
      <c r="B1326" t="s">
        <v>4462</v>
      </c>
    </row>
    <row r="1327" spans="1:2" x14ac:dyDescent="0.2">
      <c r="A1327" s="1" t="s">
        <v>1309</v>
      </c>
      <c r="B1327" t="s">
        <v>4463</v>
      </c>
    </row>
    <row r="1328" spans="1:2" x14ac:dyDescent="0.2">
      <c r="A1328" s="1" t="s">
        <v>1310</v>
      </c>
      <c r="B1328" t="s">
        <v>4464</v>
      </c>
    </row>
    <row r="1329" spans="1:2" x14ac:dyDescent="0.2">
      <c r="A1329" s="1" t="s">
        <v>1311</v>
      </c>
      <c r="B1329" t="s">
        <v>4465</v>
      </c>
    </row>
    <row r="1330" spans="1:2" x14ac:dyDescent="0.2">
      <c r="A1330" s="1" t="s">
        <v>1312</v>
      </c>
      <c r="B1330" t="s">
        <v>4466</v>
      </c>
    </row>
    <row r="1331" spans="1:2" x14ac:dyDescent="0.2">
      <c r="A1331" s="1" t="s">
        <v>1313</v>
      </c>
      <c r="B1331" t="s">
        <v>25695</v>
      </c>
    </row>
    <row r="1332" spans="1:2" x14ac:dyDescent="0.2">
      <c r="A1332" s="1" t="s">
        <v>1314</v>
      </c>
      <c r="B1332" t="s">
        <v>4468</v>
      </c>
    </row>
    <row r="1333" spans="1:2" x14ac:dyDescent="0.2">
      <c r="A1333" s="1" t="s">
        <v>1315</v>
      </c>
      <c r="B1333" t="s">
        <v>6496</v>
      </c>
    </row>
    <row r="1334" spans="1:2" x14ac:dyDescent="0.2">
      <c r="A1334" s="1" t="s">
        <v>1316</v>
      </c>
      <c r="B1334" t="s">
        <v>4469</v>
      </c>
    </row>
    <row r="1335" spans="1:2" x14ac:dyDescent="0.2">
      <c r="A1335" s="1" t="s">
        <v>1317</v>
      </c>
      <c r="B1335" t="s">
        <v>4470</v>
      </c>
    </row>
    <row r="1336" spans="1:2" x14ac:dyDescent="0.2">
      <c r="A1336" s="1" t="s">
        <v>1318</v>
      </c>
      <c r="B1336" t="s">
        <v>4471</v>
      </c>
    </row>
    <row r="1337" spans="1:2" x14ac:dyDescent="0.2">
      <c r="A1337" s="1" t="s">
        <v>1319</v>
      </c>
      <c r="B1337" t="s">
        <v>25760</v>
      </c>
    </row>
    <row r="1338" spans="1:2" x14ac:dyDescent="0.2">
      <c r="A1338" s="1" t="s">
        <v>1320</v>
      </c>
      <c r="B1338" t="s">
        <v>4473</v>
      </c>
    </row>
    <row r="1339" spans="1:2" x14ac:dyDescent="0.2">
      <c r="A1339" s="1" t="s">
        <v>1321</v>
      </c>
      <c r="B1339" t="s">
        <v>4474</v>
      </c>
    </row>
    <row r="1340" spans="1:2" x14ac:dyDescent="0.2">
      <c r="A1340" s="1" t="s">
        <v>1322</v>
      </c>
      <c r="B1340" t="s">
        <v>4475</v>
      </c>
    </row>
    <row r="1341" spans="1:2" x14ac:dyDescent="0.2">
      <c r="A1341" s="1" t="s">
        <v>1323</v>
      </c>
      <c r="B1341" t="s">
        <v>4476</v>
      </c>
    </row>
    <row r="1342" spans="1:2" x14ac:dyDescent="0.2">
      <c r="A1342" s="1" t="s">
        <v>1324</v>
      </c>
      <c r="B1342" t="s">
        <v>4477</v>
      </c>
    </row>
    <row r="1343" spans="1:2" x14ac:dyDescent="0.2">
      <c r="A1343" s="1" t="s">
        <v>1325</v>
      </c>
      <c r="B1343" t="s">
        <v>4478</v>
      </c>
    </row>
    <row r="1344" spans="1:2" x14ac:dyDescent="0.2">
      <c r="A1344" s="1" t="s">
        <v>1326</v>
      </c>
      <c r="B1344" t="s">
        <v>4479</v>
      </c>
    </row>
    <row r="1345" spans="1:2" x14ac:dyDescent="0.2">
      <c r="A1345" s="1" t="s">
        <v>1327</v>
      </c>
      <c r="B1345" t="s">
        <v>6417</v>
      </c>
    </row>
    <row r="1346" spans="1:2" x14ac:dyDescent="0.2">
      <c r="A1346" s="1" t="s">
        <v>1328</v>
      </c>
      <c r="B1346" t="s">
        <v>6790</v>
      </c>
    </row>
    <row r="1347" spans="1:2" x14ac:dyDescent="0.2">
      <c r="A1347" s="1" t="s">
        <v>1329</v>
      </c>
      <c r="B1347" t="s">
        <v>4480</v>
      </c>
    </row>
    <row r="1348" spans="1:2" x14ac:dyDescent="0.2">
      <c r="A1348" s="1" t="s">
        <v>1330</v>
      </c>
      <c r="B1348" t="s">
        <v>6277</v>
      </c>
    </row>
    <row r="1349" spans="1:2" x14ac:dyDescent="0.2">
      <c r="A1349" s="1" t="s">
        <v>1331</v>
      </c>
      <c r="B1349" t="s">
        <v>4481</v>
      </c>
    </row>
    <row r="1350" spans="1:2" x14ac:dyDescent="0.2">
      <c r="A1350" s="1" t="s">
        <v>1332</v>
      </c>
      <c r="B1350" t="s">
        <v>4482</v>
      </c>
    </row>
    <row r="1351" spans="1:2" x14ac:dyDescent="0.2">
      <c r="A1351" s="1" t="s">
        <v>1333</v>
      </c>
      <c r="B1351" t="s">
        <v>4483</v>
      </c>
    </row>
    <row r="1352" spans="1:2" x14ac:dyDescent="0.2">
      <c r="A1352" s="1" t="s">
        <v>1334</v>
      </c>
      <c r="B1352" t="s">
        <v>4484</v>
      </c>
    </row>
    <row r="1353" spans="1:2" x14ac:dyDescent="0.2">
      <c r="A1353" s="1" t="s">
        <v>1335</v>
      </c>
      <c r="B1353" t="s">
        <v>4485</v>
      </c>
    </row>
    <row r="1354" spans="1:2" x14ac:dyDescent="0.2">
      <c r="A1354" s="1" t="s">
        <v>1336</v>
      </c>
      <c r="B1354" t="s">
        <v>4486</v>
      </c>
    </row>
    <row r="1355" spans="1:2" x14ac:dyDescent="0.2">
      <c r="A1355" s="1" t="s">
        <v>1337</v>
      </c>
      <c r="B1355" t="s">
        <v>4487</v>
      </c>
    </row>
    <row r="1356" spans="1:2" x14ac:dyDescent="0.2">
      <c r="A1356" s="1" t="s">
        <v>1338</v>
      </c>
      <c r="B1356" t="s">
        <v>4488</v>
      </c>
    </row>
    <row r="1357" spans="1:2" x14ac:dyDescent="0.2">
      <c r="A1357" s="1" t="s">
        <v>1339</v>
      </c>
      <c r="B1357" t="s">
        <v>4489</v>
      </c>
    </row>
    <row r="1358" spans="1:2" x14ac:dyDescent="0.2">
      <c r="A1358" s="1" t="s">
        <v>1340</v>
      </c>
      <c r="B1358" t="s">
        <v>4490</v>
      </c>
    </row>
    <row r="1359" spans="1:2" x14ac:dyDescent="0.2">
      <c r="A1359" s="1" t="s">
        <v>1341</v>
      </c>
      <c r="B1359" t="s">
        <v>4491</v>
      </c>
    </row>
    <row r="1360" spans="1:2" x14ac:dyDescent="0.2">
      <c r="A1360" s="1" t="s">
        <v>1342</v>
      </c>
      <c r="B1360" t="s">
        <v>4492</v>
      </c>
    </row>
    <row r="1361" spans="1:2" x14ac:dyDescent="0.2">
      <c r="A1361" s="1" t="s">
        <v>1343</v>
      </c>
      <c r="B1361" t="s">
        <v>4493</v>
      </c>
    </row>
    <row r="1362" spans="1:2" x14ac:dyDescent="0.2">
      <c r="A1362" s="1" t="s">
        <v>1344</v>
      </c>
      <c r="B1362" t="s">
        <v>4494</v>
      </c>
    </row>
    <row r="1363" spans="1:2" x14ac:dyDescent="0.2">
      <c r="A1363" s="1" t="s">
        <v>1345</v>
      </c>
      <c r="B1363" t="s">
        <v>4495</v>
      </c>
    </row>
    <row r="1364" spans="1:2" x14ac:dyDescent="0.2">
      <c r="A1364" s="1" t="s">
        <v>1346</v>
      </c>
      <c r="B1364" t="s">
        <v>4496</v>
      </c>
    </row>
    <row r="1365" spans="1:2" x14ac:dyDescent="0.2">
      <c r="A1365" s="1" t="s">
        <v>1347</v>
      </c>
      <c r="B1365" t="s">
        <v>4497</v>
      </c>
    </row>
    <row r="1366" spans="1:2" x14ac:dyDescent="0.2">
      <c r="A1366" s="1" t="s">
        <v>1348</v>
      </c>
      <c r="B1366" t="s">
        <v>6505</v>
      </c>
    </row>
    <row r="1367" spans="1:2" x14ac:dyDescent="0.2">
      <c r="A1367" s="1" t="s">
        <v>1349</v>
      </c>
      <c r="B1367" t="s">
        <v>4498</v>
      </c>
    </row>
    <row r="1368" spans="1:2" x14ac:dyDescent="0.2">
      <c r="A1368" s="1" t="s">
        <v>1350</v>
      </c>
      <c r="B1368" t="s">
        <v>4499</v>
      </c>
    </row>
    <row r="1369" spans="1:2" x14ac:dyDescent="0.2">
      <c r="A1369" s="1" t="s">
        <v>1351</v>
      </c>
      <c r="B1369" t="s">
        <v>4500</v>
      </c>
    </row>
    <row r="1370" spans="1:2" x14ac:dyDescent="0.2">
      <c r="A1370" s="1" t="s">
        <v>1352</v>
      </c>
      <c r="B1370" t="s">
        <v>4501</v>
      </c>
    </row>
    <row r="1371" spans="1:2" x14ac:dyDescent="0.2">
      <c r="A1371" s="1" t="s">
        <v>1353</v>
      </c>
      <c r="B1371" t="s">
        <v>4502</v>
      </c>
    </row>
    <row r="1372" spans="1:2" x14ac:dyDescent="0.2">
      <c r="A1372" s="1" t="s">
        <v>1354</v>
      </c>
      <c r="B1372" t="s">
        <v>4503</v>
      </c>
    </row>
    <row r="1373" spans="1:2" x14ac:dyDescent="0.2">
      <c r="A1373" s="1" t="s">
        <v>1355</v>
      </c>
      <c r="B1373" t="s">
        <v>4504</v>
      </c>
    </row>
    <row r="1374" spans="1:2" x14ac:dyDescent="0.2">
      <c r="A1374" s="1" t="s">
        <v>1356</v>
      </c>
      <c r="B1374" t="s">
        <v>4505</v>
      </c>
    </row>
    <row r="1375" spans="1:2" x14ac:dyDescent="0.2">
      <c r="A1375" s="1" t="s">
        <v>1357</v>
      </c>
      <c r="B1375" t="s">
        <v>4506</v>
      </c>
    </row>
    <row r="1376" spans="1:2" x14ac:dyDescent="0.2">
      <c r="A1376" s="1" t="s">
        <v>1358</v>
      </c>
      <c r="B1376" t="s">
        <v>4507</v>
      </c>
    </row>
    <row r="1377" spans="1:2" x14ac:dyDescent="0.2">
      <c r="A1377" s="1" t="s">
        <v>1359</v>
      </c>
      <c r="B1377" t="s">
        <v>4508</v>
      </c>
    </row>
    <row r="1378" spans="1:2" x14ac:dyDescent="0.2">
      <c r="A1378" s="1" t="s">
        <v>1360</v>
      </c>
      <c r="B1378" t="s">
        <v>4509</v>
      </c>
    </row>
    <row r="1379" spans="1:2" x14ac:dyDescent="0.2">
      <c r="A1379" s="1" t="s">
        <v>1361</v>
      </c>
      <c r="B1379" t="s">
        <v>4510</v>
      </c>
    </row>
    <row r="1380" spans="1:2" x14ac:dyDescent="0.2">
      <c r="A1380" s="1" t="s">
        <v>1362</v>
      </c>
      <c r="B1380" t="s">
        <v>4511</v>
      </c>
    </row>
    <row r="1381" spans="1:2" x14ac:dyDescent="0.2">
      <c r="A1381" s="1" t="s">
        <v>1363</v>
      </c>
      <c r="B1381" t="s">
        <v>4512</v>
      </c>
    </row>
    <row r="1382" spans="1:2" x14ac:dyDescent="0.2">
      <c r="A1382" s="1" t="s">
        <v>1364</v>
      </c>
      <c r="B1382" t="s">
        <v>4513</v>
      </c>
    </row>
    <row r="1383" spans="1:2" x14ac:dyDescent="0.2">
      <c r="A1383" s="1" t="s">
        <v>1365</v>
      </c>
      <c r="B1383" t="s">
        <v>4514</v>
      </c>
    </row>
    <row r="1384" spans="1:2" x14ac:dyDescent="0.2">
      <c r="A1384" s="1" t="s">
        <v>1366</v>
      </c>
      <c r="B1384" t="s">
        <v>25792</v>
      </c>
    </row>
    <row r="1385" spans="1:2" x14ac:dyDescent="0.2">
      <c r="A1385" s="1" t="s">
        <v>1367</v>
      </c>
      <c r="B1385" t="s">
        <v>6398</v>
      </c>
    </row>
    <row r="1386" spans="1:2" x14ac:dyDescent="0.2">
      <c r="A1386" s="1" t="s">
        <v>1368</v>
      </c>
      <c r="B1386" t="s">
        <v>6516</v>
      </c>
    </row>
    <row r="1387" spans="1:2" x14ac:dyDescent="0.2">
      <c r="A1387" s="1" t="s">
        <v>1369</v>
      </c>
      <c r="B1387" t="s">
        <v>25564</v>
      </c>
    </row>
    <row r="1388" spans="1:2" x14ac:dyDescent="0.2">
      <c r="A1388" s="1" t="s">
        <v>1370</v>
      </c>
      <c r="B1388" t="s">
        <v>4517</v>
      </c>
    </row>
    <row r="1389" spans="1:2" x14ac:dyDescent="0.2">
      <c r="A1389" s="1" t="s">
        <v>1371</v>
      </c>
      <c r="B1389" t="s">
        <v>4518</v>
      </c>
    </row>
    <row r="1390" spans="1:2" x14ac:dyDescent="0.2">
      <c r="A1390" s="1" t="s">
        <v>1372</v>
      </c>
      <c r="B1390" t="s">
        <v>4519</v>
      </c>
    </row>
    <row r="1391" spans="1:2" x14ac:dyDescent="0.2">
      <c r="A1391" s="1" t="s">
        <v>1373</v>
      </c>
      <c r="B1391" t="s">
        <v>4520</v>
      </c>
    </row>
    <row r="1392" spans="1:2" x14ac:dyDescent="0.2">
      <c r="A1392" s="1" t="s">
        <v>1374</v>
      </c>
      <c r="B1392" t="s">
        <v>4521</v>
      </c>
    </row>
    <row r="1393" spans="1:2" x14ac:dyDescent="0.2">
      <c r="A1393" s="1" t="s">
        <v>1375</v>
      </c>
      <c r="B1393" t="s">
        <v>4522</v>
      </c>
    </row>
    <row r="1394" spans="1:2" x14ac:dyDescent="0.2">
      <c r="A1394" s="1" t="s">
        <v>1376</v>
      </c>
      <c r="B1394" t="s">
        <v>4523</v>
      </c>
    </row>
    <row r="1395" spans="1:2" x14ac:dyDescent="0.2">
      <c r="A1395" s="1" t="s">
        <v>1377</v>
      </c>
      <c r="B1395" t="s">
        <v>4524</v>
      </c>
    </row>
    <row r="1396" spans="1:2" x14ac:dyDescent="0.2">
      <c r="A1396" s="1" t="s">
        <v>1378</v>
      </c>
      <c r="B1396" t="s">
        <v>6797</v>
      </c>
    </row>
    <row r="1397" spans="1:2" x14ac:dyDescent="0.2">
      <c r="A1397" s="1" t="s">
        <v>1379</v>
      </c>
      <c r="B1397" t="s">
        <v>6278</v>
      </c>
    </row>
    <row r="1398" spans="1:2" x14ac:dyDescent="0.2">
      <c r="A1398" s="1" t="s">
        <v>1380</v>
      </c>
      <c r="B1398" t="s">
        <v>4525</v>
      </c>
    </row>
    <row r="1399" spans="1:2" x14ac:dyDescent="0.2">
      <c r="A1399" s="1" t="s">
        <v>1381</v>
      </c>
      <c r="B1399" t="s">
        <v>4526</v>
      </c>
    </row>
    <row r="1400" spans="1:2" x14ac:dyDescent="0.2">
      <c r="A1400" s="1" t="s">
        <v>1382</v>
      </c>
      <c r="B1400" t="s">
        <v>25566</v>
      </c>
    </row>
    <row r="1401" spans="1:2" x14ac:dyDescent="0.2">
      <c r="A1401" s="1" t="s">
        <v>1383</v>
      </c>
      <c r="B1401" t="s">
        <v>4528</v>
      </c>
    </row>
    <row r="1402" spans="1:2" x14ac:dyDescent="0.2">
      <c r="A1402" s="1" t="s">
        <v>1384</v>
      </c>
      <c r="B1402" t="s">
        <v>4529</v>
      </c>
    </row>
    <row r="1403" spans="1:2" x14ac:dyDescent="0.2">
      <c r="A1403" s="1" t="s">
        <v>1385</v>
      </c>
      <c r="B1403" t="s">
        <v>4530</v>
      </c>
    </row>
    <row r="1404" spans="1:2" x14ac:dyDescent="0.2">
      <c r="A1404" s="1" t="s">
        <v>1386</v>
      </c>
      <c r="B1404" t="s">
        <v>4531</v>
      </c>
    </row>
    <row r="1405" spans="1:2" x14ac:dyDescent="0.2">
      <c r="A1405" s="1" t="s">
        <v>1387</v>
      </c>
      <c r="B1405" t="s">
        <v>4532</v>
      </c>
    </row>
    <row r="1406" spans="1:2" x14ac:dyDescent="0.2">
      <c r="A1406" s="1" t="s">
        <v>1388</v>
      </c>
      <c r="B1406" t="s">
        <v>4533</v>
      </c>
    </row>
    <row r="1407" spans="1:2" x14ac:dyDescent="0.2">
      <c r="A1407" s="1" t="s">
        <v>1389</v>
      </c>
      <c r="B1407" t="s">
        <v>6402</v>
      </c>
    </row>
    <row r="1408" spans="1:2" x14ac:dyDescent="0.2">
      <c r="A1408" s="1" t="s">
        <v>1390</v>
      </c>
      <c r="B1408" t="s">
        <v>4534</v>
      </c>
    </row>
    <row r="1409" spans="1:2" x14ac:dyDescent="0.2">
      <c r="A1409" s="1" t="s">
        <v>1391</v>
      </c>
      <c r="B1409" t="s">
        <v>4535</v>
      </c>
    </row>
    <row r="1410" spans="1:2" x14ac:dyDescent="0.2">
      <c r="A1410" s="1" t="s">
        <v>1392</v>
      </c>
      <c r="B1410" t="s">
        <v>4536</v>
      </c>
    </row>
    <row r="1411" spans="1:2" x14ac:dyDescent="0.2">
      <c r="A1411" s="1" t="s">
        <v>1393</v>
      </c>
      <c r="B1411" t="s">
        <v>4537</v>
      </c>
    </row>
    <row r="1412" spans="1:2" x14ac:dyDescent="0.2">
      <c r="A1412" s="1" t="s">
        <v>1394</v>
      </c>
      <c r="B1412" t="s">
        <v>4538</v>
      </c>
    </row>
    <row r="1413" spans="1:2" x14ac:dyDescent="0.2">
      <c r="A1413" s="1" t="s">
        <v>1395</v>
      </c>
      <c r="B1413" t="s">
        <v>4539</v>
      </c>
    </row>
    <row r="1414" spans="1:2" x14ac:dyDescent="0.2">
      <c r="A1414" s="1" t="s">
        <v>1396</v>
      </c>
      <c r="B1414" t="s">
        <v>4540</v>
      </c>
    </row>
    <row r="1415" spans="1:2" x14ac:dyDescent="0.2">
      <c r="A1415" s="1" t="s">
        <v>1397</v>
      </c>
      <c r="B1415" t="s">
        <v>4541</v>
      </c>
    </row>
    <row r="1416" spans="1:2" x14ac:dyDescent="0.2">
      <c r="A1416" s="1" t="s">
        <v>1398</v>
      </c>
      <c r="B1416" t="s">
        <v>4542</v>
      </c>
    </row>
    <row r="1417" spans="1:2" x14ac:dyDescent="0.2">
      <c r="A1417" s="1" t="s">
        <v>1399</v>
      </c>
      <c r="B1417" t="s">
        <v>4543</v>
      </c>
    </row>
    <row r="1418" spans="1:2" x14ac:dyDescent="0.2">
      <c r="A1418" s="1" t="s">
        <v>1400</v>
      </c>
      <c r="B1418" t="s">
        <v>4544</v>
      </c>
    </row>
    <row r="1419" spans="1:2" x14ac:dyDescent="0.2">
      <c r="A1419" s="1" t="s">
        <v>1401</v>
      </c>
      <c r="B1419" t="s">
        <v>4545</v>
      </c>
    </row>
    <row r="1420" spans="1:2" x14ac:dyDescent="0.2">
      <c r="A1420" s="1" t="s">
        <v>1402</v>
      </c>
      <c r="B1420" t="s">
        <v>4546</v>
      </c>
    </row>
    <row r="1421" spans="1:2" x14ac:dyDescent="0.2">
      <c r="A1421" s="1" t="s">
        <v>1403</v>
      </c>
      <c r="B1421" t="s">
        <v>4547</v>
      </c>
    </row>
    <row r="1422" spans="1:2" x14ac:dyDescent="0.2">
      <c r="A1422" s="1" t="s">
        <v>1404</v>
      </c>
      <c r="B1422" t="s">
        <v>4548</v>
      </c>
    </row>
    <row r="1423" spans="1:2" x14ac:dyDescent="0.2">
      <c r="A1423" s="1" t="s">
        <v>1405</v>
      </c>
      <c r="B1423" t="s">
        <v>6741</v>
      </c>
    </row>
    <row r="1424" spans="1:2" x14ac:dyDescent="0.2">
      <c r="A1424" s="1" t="s">
        <v>1406</v>
      </c>
      <c r="B1424" t="s">
        <v>4549</v>
      </c>
    </row>
    <row r="1425" spans="1:2" x14ac:dyDescent="0.2">
      <c r="A1425" s="1" t="s">
        <v>1407</v>
      </c>
      <c r="B1425" t="s">
        <v>4550</v>
      </c>
    </row>
    <row r="1426" spans="1:2" x14ac:dyDescent="0.2">
      <c r="A1426" s="1" t="s">
        <v>1408</v>
      </c>
      <c r="B1426" t="s">
        <v>4551</v>
      </c>
    </row>
    <row r="1427" spans="1:2" x14ac:dyDescent="0.2">
      <c r="A1427" s="1" t="s">
        <v>1409</v>
      </c>
      <c r="B1427" t="s">
        <v>4552</v>
      </c>
    </row>
    <row r="1428" spans="1:2" x14ac:dyDescent="0.2">
      <c r="A1428" s="1" t="s">
        <v>1410</v>
      </c>
      <c r="B1428" t="s">
        <v>4553</v>
      </c>
    </row>
    <row r="1429" spans="1:2" x14ac:dyDescent="0.2">
      <c r="A1429" s="1" t="s">
        <v>1411</v>
      </c>
      <c r="B1429" t="s">
        <v>4554</v>
      </c>
    </row>
    <row r="1430" spans="1:2" x14ac:dyDescent="0.2">
      <c r="A1430" s="1" t="s">
        <v>1412</v>
      </c>
      <c r="B1430" t="s">
        <v>4555</v>
      </c>
    </row>
    <row r="1431" spans="1:2" x14ac:dyDescent="0.2">
      <c r="A1431" s="1" t="s">
        <v>1413</v>
      </c>
      <c r="B1431" t="s">
        <v>4556</v>
      </c>
    </row>
    <row r="1432" spans="1:2" x14ac:dyDescent="0.2">
      <c r="A1432" s="1" t="s">
        <v>1414</v>
      </c>
      <c r="B1432" t="s">
        <v>4557</v>
      </c>
    </row>
    <row r="1433" spans="1:2" x14ac:dyDescent="0.2">
      <c r="A1433" s="1" t="s">
        <v>1415</v>
      </c>
      <c r="B1433" t="s">
        <v>6749</v>
      </c>
    </row>
    <row r="1434" spans="1:2" x14ac:dyDescent="0.2">
      <c r="A1434" s="1" t="s">
        <v>1416</v>
      </c>
      <c r="B1434" t="s">
        <v>4558</v>
      </c>
    </row>
    <row r="1435" spans="1:2" x14ac:dyDescent="0.2">
      <c r="A1435" s="1" t="s">
        <v>1417</v>
      </c>
      <c r="B1435" t="s">
        <v>25673</v>
      </c>
    </row>
    <row r="1436" spans="1:2" x14ac:dyDescent="0.2">
      <c r="A1436" s="1" t="s">
        <v>1418</v>
      </c>
      <c r="B1436" t="s">
        <v>4560</v>
      </c>
    </row>
    <row r="1437" spans="1:2" x14ac:dyDescent="0.2">
      <c r="A1437" s="1" t="s">
        <v>1419</v>
      </c>
      <c r="B1437" t="s">
        <v>25671</v>
      </c>
    </row>
    <row r="1438" spans="1:2" x14ac:dyDescent="0.2">
      <c r="A1438" s="1" t="s">
        <v>1420</v>
      </c>
      <c r="B1438" t="s">
        <v>4562</v>
      </c>
    </row>
    <row r="1439" spans="1:2" x14ac:dyDescent="0.2">
      <c r="A1439" s="1" t="s">
        <v>1421</v>
      </c>
      <c r="B1439" t="s">
        <v>25672</v>
      </c>
    </row>
    <row r="1440" spans="1:2" x14ac:dyDescent="0.2">
      <c r="A1440" s="1" t="s">
        <v>1422</v>
      </c>
      <c r="B1440" t="s">
        <v>4564</v>
      </c>
    </row>
    <row r="1441" spans="1:2" x14ac:dyDescent="0.2">
      <c r="A1441" s="1" t="s">
        <v>1423</v>
      </c>
      <c r="B1441" t="s">
        <v>4565</v>
      </c>
    </row>
    <row r="1442" spans="1:2" x14ac:dyDescent="0.2">
      <c r="A1442" s="1" t="s">
        <v>1424</v>
      </c>
      <c r="B1442" t="s">
        <v>4566</v>
      </c>
    </row>
    <row r="1443" spans="1:2" x14ac:dyDescent="0.2">
      <c r="A1443" s="1" t="s">
        <v>1425</v>
      </c>
      <c r="B1443" t="s">
        <v>4567</v>
      </c>
    </row>
    <row r="1444" spans="1:2" x14ac:dyDescent="0.2">
      <c r="A1444" s="1" t="s">
        <v>1426</v>
      </c>
      <c r="B1444" t="s">
        <v>4568</v>
      </c>
    </row>
    <row r="1445" spans="1:2" x14ac:dyDescent="0.2">
      <c r="A1445" s="1" t="s">
        <v>1427</v>
      </c>
      <c r="B1445" t="s">
        <v>6598</v>
      </c>
    </row>
    <row r="1446" spans="1:2" x14ac:dyDescent="0.2">
      <c r="A1446" s="1" t="s">
        <v>1428</v>
      </c>
      <c r="B1446" t="s">
        <v>4569</v>
      </c>
    </row>
    <row r="1447" spans="1:2" x14ac:dyDescent="0.2">
      <c r="A1447" s="1" t="s">
        <v>1429</v>
      </c>
      <c r="B1447" t="s">
        <v>6573</v>
      </c>
    </row>
    <row r="1448" spans="1:2" x14ac:dyDescent="0.2">
      <c r="A1448" s="1" t="s">
        <v>1430</v>
      </c>
      <c r="B1448" t="s">
        <v>4570</v>
      </c>
    </row>
    <row r="1449" spans="1:2" x14ac:dyDescent="0.2">
      <c r="A1449" s="1" t="s">
        <v>1431</v>
      </c>
      <c r="B1449" t="s">
        <v>4571</v>
      </c>
    </row>
    <row r="1450" spans="1:2" x14ac:dyDescent="0.2">
      <c r="A1450" s="1" t="s">
        <v>1432</v>
      </c>
      <c r="B1450" t="s">
        <v>4572</v>
      </c>
    </row>
    <row r="1451" spans="1:2" x14ac:dyDescent="0.2">
      <c r="A1451" s="1" t="s">
        <v>1433</v>
      </c>
      <c r="B1451" t="s">
        <v>4573</v>
      </c>
    </row>
    <row r="1452" spans="1:2" x14ac:dyDescent="0.2">
      <c r="A1452" s="1" t="s">
        <v>1434</v>
      </c>
      <c r="B1452" t="s">
        <v>4574</v>
      </c>
    </row>
    <row r="1453" spans="1:2" x14ac:dyDescent="0.2">
      <c r="A1453" s="1" t="s">
        <v>1435</v>
      </c>
      <c r="B1453" t="s">
        <v>4575</v>
      </c>
    </row>
    <row r="1454" spans="1:2" x14ac:dyDescent="0.2">
      <c r="A1454" s="1" t="s">
        <v>1436</v>
      </c>
      <c r="B1454" t="s">
        <v>4576</v>
      </c>
    </row>
    <row r="1455" spans="1:2" x14ac:dyDescent="0.2">
      <c r="A1455" s="1" t="s">
        <v>1437</v>
      </c>
      <c r="B1455" t="s">
        <v>4577</v>
      </c>
    </row>
    <row r="1456" spans="1:2" x14ac:dyDescent="0.2">
      <c r="A1456" s="1" t="s">
        <v>1438</v>
      </c>
      <c r="B1456" t="s">
        <v>4578</v>
      </c>
    </row>
    <row r="1457" spans="1:2" x14ac:dyDescent="0.2">
      <c r="A1457" s="1" t="s">
        <v>1439</v>
      </c>
      <c r="B1457" t="s">
        <v>6553</v>
      </c>
    </row>
    <row r="1458" spans="1:2" x14ac:dyDescent="0.2">
      <c r="A1458" s="1" t="s">
        <v>1440</v>
      </c>
      <c r="B1458" t="s">
        <v>4579</v>
      </c>
    </row>
    <row r="1459" spans="1:2" x14ac:dyDescent="0.2">
      <c r="A1459" s="1" t="s">
        <v>1441</v>
      </c>
      <c r="B1459" t="s">
        <v>4580</v>
      </c>
    </row>
    <row r="1460" spans="1:2" x14ac:dyDescent="0.2">
      <c r="A1460" s="1" t="s">
        <v>1442</v>
      </c>
      <c r="B1460" t="s">
        <v>4581</v>
      </c>
    </row>
    <row r="1461" spans="1:2" x14ac:dyDescent="0.2">
      <c r="A1461" s="1" t="s">
        <v>1443</v>
      </c>
      <c r="B1461" t="s">
        <v>4582</v>
      </c>
    </row>
    <row r="1462" spans="1:2" x14ac:dyDescent="0.2">
      <c r="A1462" s="1" t="s">
        <v>1444</v>
      </c>
      <c r="B1462" t="s">
        <v>4583</v>
      </c>
    </row>
    <row r="1463" spans="1:2" x14ac:dyDescent="0.2">
      <c r="A1463" s="1" t="s">
        <v>1445</v>
      </c>
      <c r="B1463" t="s">
        <v>4584</v>
      </c>
    </row>
    <row r="1464" spans="1:2" x14ac:dyDescent="0.2">
      <c r="A1464" s="1" t="s">
        <v>1446</v>
      </c>
      <c r="B1464" t="s">
        <v>4585</v>
      </c>
    </row>
    <row r="1465" spans="1:2" x14ac:dyDescent="0.2">
      <c r="A1465" s="1" t="s">
        <v>1447</v>
      </c>
      <c r="B1465" t="s">
        <v>6776</v>
      </c>
    </row>
    <row r="1466" spans="1:2" x14ac:dyDescent="0.2">
      <c r="A1466" s="1" t="s">
        <v>1448</v>
      </c>
      <c r="B1466" t="s">
        <v>4586</v>
      </c>
    </row>
    <row r="1467" spans="1:2" x14ac:dyDescent="0.2">
      <c r="A1467" s="1" t="s">
        <v>1449</v>
      </c>
      <c r="B1467" t="s">
        <v>25698</v>
      </c>
    </row>
    <row r="1468" spans="1:2" x14ac:dyDescent="0.2">
      <c r="A1468" s="1" t="s">
        <v>1450</v>
      </c>
      <c r="B1468" t="s">
        <v>4588</v>
      </c>
    </row>
    <row r="1469" spans="1:2" x14ac:dyDescent="0.2">
      <c r="A1469" s="1" t="s">
        <v>1451</v>
      </c>
      <c r="B1469" t="s">
        <v>4589</v>
      </c>
    </row>
    <row r="1470" spans="1:2" x14ac:dyDescent="0.2">
      <c r="A1470" s="1" t="s">
        <v>1452</v>
      </c>
      <c r="B1470" t="s">
        <v>4590</v>
      </c>
    </row>
    <row r="1471" spans="1:2" x14ac:dyDescent="0.2">
      <c r="A1471" s="1" t="s">
        <v>1453</v>
      </c>
      <c r="B1471" t="s">
        <v>4591</v>
      </c>
    </row>
    <row r="1472" spans="1:2" x14ac:dyDescent="0.2">
      <c r="A1472" s="1" t="s">
        <v>1454</v>
      </c>
      <c r="B1472" t="s">
        <v>4592</v>
      </c>
    </row>
    <row r="1473" spans="1:2" x14ac:dyDescent="0.2">
      <c r="A1473" s="1" t="s">
        <v>1455</v>
      </c>
      <c r="B1473" t="s">
        <v>6575</v>
      </c>
    </row>
    <row r="1474" spans="1:2" x14ac:dyDescent="0.2">
      <c r="A1474" s="1" t="s">
        <v>1456</v>
      </c>
      <c r="B1474" t="s">
        <v>6217</v>
      </c>
    </row>
    <row r="1475" spans="1:2" x14ac:dyDescent="0.2">
      <c r="A1475" s="1" t="s">
        <v>1457</v>
      </c>
      <c r="B1475" t="s">
        <v>4593</v>
      </c>
    </row>
    <row r="1476" spans="1:2" x14ac:dyDescent="0.2">
      <c r="A1476" s="1" t="s">
        <v>1458</v>
      </c>
      <c r="B1476" t="s">
        <v>6434</v>
      </c>
    </row>
    <row r="1477" spans="1:2" x14ac:dyDescent="0.2">
      <c r="A1477" s="1" t="s">
        <v>1459</v>
      </c>
      <c r="B1477" t="s">
        <v>4594</v>
      </c>
    </row>
    <row r="1478" spans="1:2" x14ac:dyDescent="0.2">
      <c r="A1478" s="1" t="s">
        <v>1460</v>
      </c>
      <c r="B1478" t="s">
        <v>4595</v>
      </c>
    </row>
    <row r="1479" spans="1:2" x14ac:dyDescent="0.2">
      <c r="A1479" s="1" t="s">
        <v>1461</v>
      </c>
      <c r="B1479" t="s">
        <v>6768</v>
      </c>
    </row>
    <row r="1480" spans="1:2" x14ac:dyDescent="0.2">
      <c r="A1480" s="1" t="s">
        <v>1462</v>
      </c>
      <c r="B1480" t="s">
        <v>6769</v>
      </c>
    </row>
    <row r="1481" spans="1:2" x14ac:dyDescent="0.2">
      <c r="A1481" s="1" t="s">
        <v>1463</v>
      </c>
      <c r="B1481" t="s">
        <v>4596</v>
      </c>
    </row>
    <row r="1482" spans="1:2" x14ac:dyDescent="0.2">
      <c r="A1482" s="1" t="s">
        <v>1464</v>
      </c>
      <c r="B1482" t="s">
        <v>4597</v>
      </c>
    </row>
    <row r="1483" spans="1:2" x14ac:dyDescent="0.2">
      <c r="A1483" s="1" t="s">
        <v>1465</v>
      </c>
      <c r="B1483" t="s">
        <v>4598</v>
      </c>
    </row>
    <row r="1484" spans="1:2" x14ac:dyDescent="0.2">
      <c r="A1484" s="1" t="s">
        <v>1466</v>
      </c>
      <c r="B1484" t="s">
        <v>6269</v>
      </c>
    </row>
    <row r="1485" spans="1:2" x14ac:dyDescent="0.2">
      <c r="A1485" s="1" t="s">
        <v>1467</v>
      </c>
      <c r="B1485" t="s">
        <v>4599</v>
      </c>
    </row>
    <row r="1486" spans="1:2" x14ac:dyDescent="0.2">
      <c r="A1486" s="1" t="s">
        <v>1468</v>
      </c>
      <c r="B1486" t="s">
        <v>6499</v>
      </c>
    </row>
    <row r="1487" spans="1:2" x14ac:dyDescent="0.2">
      <c r="A1487" s="1" t="s">
        <v>1469</v>
      </c>
      <c r="B1487" t="s">
        <v>6727</v>
      </c>
    </row>
    <row r="1488" spans="1:2" x14ac:dyDescent="0.2">
      <c r="A1488" s="1" t="s">
        <v>1470</v>
      </c>
      <c r="B1488" t="s">
        <v>4600</v>
      </c>
    </row>
    <row r="1489" spans="1:2" x14ac:dyDescent="0.2">
      <c r="A1489" s="1" t="s">
        <v>1471</v>
      </c>
      <c r="B1489" t="s">
        <v>4601</v>
      </c>
    </row>
    <row r="1490" spans="1:2" x14ac:dyDescent="0.2">
      <c r="A1490" s="1" t="s">
        <v>1472</v>
      </c>
      <c r="B1490" t="s">
        <v>6521</v>
      </c>
    </row>
    <row r="1491" spans="1:2" x14ac:dyDescent="0.2">
      <c r="A1491" s="1" t="s">
        <v>25727</v>
      </c>
      <c r="B1491" t="s">
        <v>4602</v>
      </c>
    </row>
    <row r="1492" spans="1:2" x14ac:dyDescent="0.2">
      <c r="A1492" s="1" t="s">
        <v>1474</v>
      </c>
      <c r="B1492" t="s">
        <v>4603</v>
      </c>
    </row>
    <row r="1493" spans="1:2" x14ac:dyDescent="0.2">
      <c r="A1493" s="1" t="s">
        <v>1475</v>
      </c>
      <c r="B1493" t="s">
        <v>4604</v>
      </c>
    </row>
    <row r="1494" spans="1:2" x14ac:dyDescent="0.2">
      <c r="A1494" s="1" t="s">
        <v>1476</v>
      </c>
      <c r="B1494" t="s">
        <v>4605</v>
      </c>
    </row>
    <row r="1495" spans="1:2" x14ac:dyDescent="0.2">
      <c r="A1495" s="1" t="s">
        <v>1477</v>
      </c>
      <c r="B1495" t="s">
        <v>4606</v>
      </c>
    </row>
    <row r="1496" spans="1:2" x14ac:dyDescent="0.2">
      <c r="A1496" s="1" t="s">
        <v>1478</v>
      </c>
      <c r="B1496" t="s">
        <v>4607</v>
      </c>
    </row>
    <row r="1497" spans="1:2" x14ac:dyDescent="0.2">
      <c r="A1497" s="1" t="s">
        <v>1479</v>
      </c>
      <c r="B1497" t="s">
        <v>25677</v>
      </c>
    </row>
    <row r="1498" spans="1:2" x14ac:dyDescent="0.2">
      <c r="A1498" s="1" t="s">
        <v>1480</v>
      </c>
      <c r="B1498" t="s">
        <v>4609</v>
      </c>
    </row>
    <row r="1499" spans="1:2" x14ac:dyDescent="0.2">
      <c r="A1499" s="1" t="s">
        <v>1481</v>
      </c>
      <c r="B1499" t="s">
        <v>4610</v>
      </c>
    </row>
    <row r="1500" spans="1:2" x14ac:dyDescent="0.2">
      <c r="A1500" s="1" t="s">
        <v>1482</v>
      </c>
      <c r="B1500" t="s">
        <v>6639</v>
      </c>
    </row>
    <row r="1501" spans="1:2" x14ac:dyDescent="0.2">
      <c r="A1501" s="1" t="s">
        <v>1483</v>
      </c>
      <c r="B1501" t="s">
        <v>4611</v>
      </c>
    </row>
    <row r="1502" spans="1:2" x14ac:dyDescent="0.2">
      <c r="A1502" s="1" t="s">
        <v>1484</v>
      </c>
      <c r="B1502" t="s">
        <v>4612</v>
      </c>
    </row>
    <row r="1503" spans="1:2" x14ac:dyDescent="0.2">
      <c r="A1503" s="1" t="s">
        <v>1485</v>
      </c>
      <c r="B1503" t="s">
        <v>4613</v>
      </c>
    </row>
    <row r="1504" spans="1:2" x14ac:dyDescent="0.2">
      <c r="A1504" s="1" t="s">
        <v>1486</v>
      </c>
      <c r="B1504" t="s">
        <v>4614</v>
      </c>
    </row>
    <row r="1505" spans="1:2" x14ac:dyDescent="0.2">
      <c r="A1505" s="1" t="s">
        <v>1487</v>
      </c>
      <c r="B1505" t="s">
        <v>4615</v>
      </c>
    </row>
    <row r="1506" spans="1:2" x14ac:dyDescent="0.2">
      <c r="A1506" s="1" t="s">
        <v>1488</v>
      </c>
      <c r="B1506" t="s">
        <v>4616</v>
      </c>
    </row>
    <row r="1507" spans="1:2" x14ac:dyDescent="0.2">
      <c r="A1507" s="1" t="s">
        <v>1489</v>
      </c>
      <c r="B1507" t="s">
        <v>4617</v>
      </c>
    </row>
    <row r="1508" spans="1:2" x14ac:dyDescent="0.2">
      <c r="A1508" s="1" t="s">
        <v>1490</v>
      </c>
      <c r="B1508" t="s">
        <v>4618</v>
      </c>
    </row>
    <row r="1509" spans="1:2" x14ac:dyDescent="0.2">
      <c r="A1509" s="1" t="s">
        <v>1491</v>
      </c>
      <c r="B1509" t="s">
        <v>4619</v>
      </c>
    </row>
    <row r="1510" spans="1:2" x14ac:dyDescent="0.2">
      <c r="A1510" s="1" t="s">
        <v>1492</v>
      </c>
      <c r="B1510" t="s">
        <v>25713</v>
      </c>
    </row>
    <row r="1511" spans="1:2" x14ac:dyDescent="0.2">
      <c r="A1511" s="1" t="s">
        <v>1493</v>
      </c>
      <c r="B1511" t="s">
        <v>4621</v>
      </c>
    </row>
    <row r="1512" spans="1:2" x14ac:dyDescent="0.2">
      <c r="A1512" s="1" t="s">
        <v>1494</v>
      </c>
      <c r="B1512" t="s">
        <v>4622</v>
      </c>
    </row>
    <row r="1513" spans="1:2" x14ac:dyDescent="0.2">
      <c r="A1513" s="1" t="s">
        <v>1495</v>
      </c>
      <c r="B1513" t="s">
        <v>4623</v>
      </c>
    </row>
    <row r="1514" spans="1:2" x14ac:dyDescent="0.2">
      <c r="A1514" s="1" t="s">
        <v>1496</v>
      </c>
      <c r="B1514" t="s">
        <v>4624</v>
      </c>
    </row>
    <row r="1515" spans="1:2" x14ac:dyDescent="0.2">
      <c r="A1515" s="1" t="s">
        <v>1497</v>
      </c>
      <c r="B1515" t="s">
        <v>6416</v>
      </c>
    </row>
    <row r="1516" spans="1:2" x14ac:dyDescent="0.2">
      <c r="A1516" s="1" t="s">
        <v>1498</v>
      </c>
      <c r="B1516" t="s">
        <v>4625</v>
      </c>
    </row>
    <row r="1517" spans="1:2" x14ac:dyDescent="0.2">
      <c r="A1517" s="1" t="s">
        <v>1499</v>
      </c>
      <c r="B1517" t="s">
        <v>25777</v>
      </c>
    </row>
    <row r="1518" spans="1:2" x14ac:dyDescent="0.2">
      <c r="A1518" s="1" t="s">
        <v>1500</v>
      </c>
      <c r="B1518" t="s">
        <v>4627</v>
      </c>
    </row>
    <row r="1519" spans="1:2" x14ac:dyDescent="0.2">
      <c r="A1519" s="1" t="s">
        <v>1501</v>
      </c>
      <c r="B1519" t="s">
        <v>4628</v>
      </c>
    </row>
    <row r="1520" spans="1:2" x14ac:dyDescent="0.2">
      <c r="A1520" s="1" t="s">
        <v>1502</v>
      </c>
      <c r="B1520" t="s">
        <v>6244</v>
      </c>
    </row>
    <row r="1521" spans="1:2" x14ac:dyDescent="0.2">
      <c r="A1521" s="4" t="s">
        <v>6460</v>
      </c>
      <c r="B1521" t="s">
        <v>6459</v>
      </c>
    </row>
    <row r="1522" spans="1:2" x14ac:dyDescent="0.2">
      <c r="A1522" s="1" t="s">
        <v>1503</v>
      </c>
      <c r="B1522" t="s">
        <v>6265</v>
      </c>
    </row>
    <row r="1523" spans="1:2" x14ac:dyDescent="0.2">
      <c r="A1523" s="1" t="s">
        <v>1504</v>
      </c>
      <c r="B1523" t="s">
        <v>25557</v>
      </c>
    </row>
    <row r="1524" spans="1:2" x14ac:dyDescent="0.2">
      <c r="A1524" s="1" t="s">
        <v>1505</v>
      </c>
      <c r="B1524" t="s">
        <v>4630</v>
      </c>
    </row>
    <row r="1525" spans="1:2" x14ac:dyDescent="0.2">
      <c r="A1525" s="1" t="s">
        <v>1506</v>
      </c>
      <c r="B1525" t="s">
        <v>4631</v>
      </c>
    </row>
    <row r="1526" spans="1:2" x14ac:dyDescent="0.2">
      <c r="A1526" s="1" t="s">
        <v>1507</v>
      </c>
      <c r="B1526" t="s">
        <v>4632</v>
      </c>
    </row>
    <row r="1527" spans="1:2" x14ac:dyDescent="0.2">
      <c r="A1527" s="1" t="s">
        <v>1508</v>
      </c>
      <c r="B1527" t="s">
        <v>6279</v>
      </c>
    </row>
    <row r="1528" spans="1:2" x14ac:dyDescent="0.2">
      <c r="A1528" s="1" t="s">
        <v>1509</v>
      </c>
      <c r="B1528" t="s">
        <v>6258</v>
      </c>
    </row>
    <row r="1529" spans="1:2" x14ac:dyDescent="0.2">
      <c r="A1529" s="1" t="s">
        <v>1510</v>
      </c>
      <c r="B1529" t="s">
        <v>4633</v>
      </c>
    </row>
    <row r="1530" spans="1:2" x14ac:dyDescent="0.2">
      <c r="A1530" s="4" t="s">
        <v>6335</v>
      </c>
      <c r="B1530" t="s">
        <v>4634</v>
      </c>
    </row>
    <row r="1531" spans="1:2" x14ac:dyDescent="0.2">
      <c r="A1531" s="4" t="s">
        <v>6336</v>
      </c>
      <c r="B1531" t="s">
        <v>6337</v>
      </c>
    </row>
    <row r="1532" spans="1:2" x14ac:dyDescent="0.2">
      <c r="A1532" s="4" t="s">
        <v>6331</v>
      </c>
      <c r="B1532" t="s">
        <v>6339</v>
      </c>
    </row>
    <row r="1533" spans="1:2" x14ac:dyDescent="0.2">
      <c r="A1533" s="4" t="s">
        <v>6332</v>
      </c>
      <c r="B1533" t="s">
        <v>4635</v>
      </c>
    </row>
    <row r="1534" spans="1:2" x14ac:dyDescent="0.2">
      <c r="A1534" s="4" t="s">
        <v>6333</v>
      </c>
      <c r="B1534" t="s">
        <v>4636</v>
      </c>
    </row>
    <row r="1535" spans="1:2" x14ac:dyDescent="0.2">
      <c r="A1535" s="4" t="s">
        <v>6334</v>
      </c>
      <c r="B1535" t="s">
        <v>6338</v>
      </c>
    </row>
    <row r="1536" spans="1:2" x14ac:dyDescent="0.2">
      <c r="A1536" s="1" t="s">
        <v>1511</v>
      </c>
      <c r="B1536" t="s">
        <v>4637</v>
      </c>
    </row>
    <row r="1537" spans="1:2" x14ac:dyDescent="0.2">
      <c r="A1537" s="1" t="s">
        <v>1512</v>
      </c>
      <c r="B1537" t="s">
        <v>4638</v>
      </c>
    </row>
    <row r="1538" spans="1:2" x14ac:dyDescent="0.2">
      <c r="A1538" s="1" t="s">
        <v>1513</v>
      </c>
      <c r="B1538" t="s">
        <v>4639</v>
      </c>
    </row>
    <row r="1539" spans="1:2" x14ac:dyDescent="0.2">
      <c r="A1539" s="1" t="s">
        <v>1514</v>
      </c>
      <c r="B1539" t="s">
        <v>4640</v>
      </c>
    </row>
    <row r="1540" spans="1:2" x14ac:dyDescent="0.2">
      <c r="A1540" s="1" t="s">
        <v>1515</v>
      </c>
      <c r="B1540" t="s">
        <v>4641</v>
      </c>
    </row>
    <row r="1541" spans="1:2" x14ac:dyDescent="0.2">
      <c r="A1541" s="1" t="s">
        <v>1516</v>
      </c>
      <c r="B1541" t="s">
        <v>4642</v>
      </c>
    </row>
    <row r="1542" spans="1:2" x14ac:dyDescent="0.2">
      <c r="A1542" s="1" t="s">
        <v>1517</v>
      </c>
      <c r="B1542" t="s">
        <v>4643</v>
      </c>
    </row>
    <row r="1543" spans="1:2" x14ac:dyDescent="0.2">
      <c r="A1543" s="1" t="s">
        <v>1518</v>
      </c>
      <c r="B1543" t="s">
        <v>6396</v>
      </c>
    </row>
    <row r="1544" spans="1:2" x14ac:dyDescent="0.2">
      <c r="A1544" s="1" t="s">
        <v>1519</v>
      </c>
      <c r="B1544" t="s">
        <v>6429</v>
      </c>
    </row>
    <row r="1545" spans="1:2" x14ac:dyDescent="0.2">
      <c r="A1545" s="1" t="s">
        <v>1520</v>
      </c>
      <c r="B1545" t="s">
        <v>4644</v>
      </c>
    </row>
    <row r="1546" spans="1:2" x14ac:dyDescent="0.2">
      <c r="A1546" s="1" t="s">
        <v>1521</v>
      </c>
      <c r="B1546" t="s">
        <v>4645</v>
      </c>
    </row>
    <row r="1547" spans="1:2" x14ac:dyDescent="0.2">
      <c r="A1547" s="1" t="s">
        <v>1522</v>
      </c>
      <c r="B1547" t="s">
        <v>6435</v>
      </c>
    </row>
    <row r="1548" spans="1:2" x14ac:dyDescent="0.2">
      <c r="A1548" s="1" t="s">
        <v>1523</v>
      </c>
      <c r="B1548" t="s">
        <v>4646</v>
      </c>
    </row>
    <row r="1549" spans="1:2" x14ac:dyDescent="0.2">
      <c r="A1549" s="1" t="s">
        <v>1524</v>
      </c>
      <c r="B1549" t="s">
        <v>4647</v>
      </c>
    </row>
    <row r="1550" spans="1:2" x14ac:dyDescent="0.2">
      <c r="A1550" s="1" t="s">
        <v>1525</v>
      </c>
      <c r="B1550" t="s">
        <v>6612</v>
      </c>
    </row>
    <row r="1551" spans="1:2" x14ac:dyDescent="0.2">
      <c r="A1551" s="1" t="s">
        <v>1526</v>
      </c>
      <c r="B1551" t="s">
        <v>4648</v>
      </c>
    </row>
    <row r="1552" spans="1:2" x14ac:dyDescent="0.2">
      <c r="A1552" s="1" t="s">
        <v>1527</v>
      </c>
      <c r="B1552" t="s">
        <v>4649</v>
      </c>
    </row>
    <row r="1553" spans="1:2" x14ac:dyDescent="0.2">
      <c r="A1553" s="1" t="s">
        <v>1528</v>
      </c>
      <c r="B1553" t="s">
        <v>4650</v>
      </c>
    </row>
    <row r="1554" spans="1:2" x14ac:dyDescent="0.2">
      <c r="A1554" s="1" t="s">
        <v>1529</v>
      </c>
      <c r="B1554" t="s">
        <v>4651</v>
      </c>
    </row>
    <row r="1555" spans="1:2" x14ac:dyDescent="0.2">
      <c r="A1555" s="1" t="s">
        <v>1530</v>
      </c>
      <c r="B1555" t="s">
        <v>4652</v>
      </c>
    </row>
    <row r="1556" spans="1:2" x14ac:dyDescent="0.2">
      <c r="A1556" s="1" t="s">
        <v>1531</v>
      </c>
      <c r="B1556" t="s">
        <v>4653</v>
      </c>
    </row>
    <row r="1557" spans="1:2" x14ac:dyDescent="0.2">
      <c r="A1557" s="1" t="s">
        <v>1532</v>
      </c>
      <c r="B1557" t="s">
        <v>6181</v>
      </c>
    </row>
    <row r="1558" spans="1:2" x14ac:dyDescent="0.2">
      <c r="A1558" s="1" t="s">
        <v>1533</v>
      </c>
      <c r="B1558" t="s">
        <v>4654</v>
      </c>
    </row>
    <row r="1559" spans="1:2" x14ac:dyDescent="0.2">
      <c r="A1559" s="1" t="s">
        <v>1534</v>
      </c>
      <c r="B1559" t="s">
        <v>4655</v>
      </c>
    </row>
    <row r="1560" spans="1:2" x14ac:dyDescent="0.2">
      <c r="A1560" s="1" t="s">
        <v>1535</v>
      </c>
      <c r="B1560" t="s">
        <v>25560</v>
      </c>
    </row>
    <row r="1561" spans="1:2" x14ac:dyDescent="0.2">
      <c r="A1561" s="1" t="s">
        <v>1536</v>
      </c>
      <c r="B1561" t="s">
        <v>25776</v>
      </c>
    </row>
    <row r="1562" spans="1:2" x14ac:dyDescent="0.2">
      <c r="A1562" s="1" t="s">
        <v>1537</v>
      </c>
      <c r="B1562" t="s">
        <v>4658</v>
      </c>
    </row>
    <row r="1563" spans="1:2" x14ac:dyDescent="0.2">
      <c r="A1563" s="1" t="s">
        <v>1538</v>
      </c>
      <c r="B1563" t="s">
        <v>4659</v>
      </c>
    </row>
    <row r="1564" spans="1:2" x14ac:dyDescent="0.2">
      <c r="A1564" s="1" t="s">
        <v>1539</v>
      </c>
      <c r="B1564" t="s">
        <v>6551</v>
      </c>
    </row>
    <row r="1565" spans="1:2" x14ac:dyDescent="0.2">
      <c r="A1565" s="1" t="s">
        <v>1540</v>
      </c>
      <c r="B1565" t="s">
        <v>4660</v>
      </c>
    </row>
    <row r="1566" spans="1:2" x14ac:dyDescent="0.2">
      <c r="A1566" s="1" t="s">
        <v>1541</v>
      </c>
      <c r="B1566" t="s">
        <v>4661</v>
      </c>
    </row>
    <row r="1567" spans="1:2" x14ac:dyDescent="0.2">
      <c r="A1567" s="1" t="s">
        <v>1542</v>
      </c>
      <c r="B1567" t="s">
        <v>4662</v>
      </c>
    </row>
    <row r="1568" spans="1:2" x14ac:dyDescent="0.2">
      <c r="A1568" s="1" t="s">
        <v>1543</v>
      </c>
      <c r="B1568" t="s">
        <v>4663</v>
      </c>
    </row>
    <row r="1569" spans="1:2" x14ac:dyDescent="0.2">
      <c r="A1569" s="1" t="s">
        <v>1544</v>
      </c>
      <c r="B1569" t="s">
        <v>4664</v>
      </c>
    </row>
    <row r="1570" spans="1:2" x14ac:dyDescent="0.2">
      <c r="A1570" s="1" t="s">
        <v>1545</v>
      </c>
      <c r="B1570" t="s">
        <v>4665</v>
      </c>
    </row>
    <row r="1571" spans="1:2" x14ac:dyDescent="0.2">
      <c r="A1571" s="1" t="s">
        <v>1546</v>
      </c>
      <c r="B1571" t="s">
        <v>4666</v>
      </c>
    </row>
    <row r="1572" spans="1:2" x14ac:dyDescent="0.2">
      <c r="A1572" s="1" t="s">
        <v>1547</v>
      </c>
      <c r="B1572" t="s">
        <v>4667</v>
      </c>
    </row>
    <row r="1573" spans="1:2" x14ac:dyDescent="0.2">
      <c r="A1573" s="1" t="s">
        <v>1548</v>
      </c>
      <c r="B1573" t="s">
        <v>4668</v>
      </c>
    </row>
    <row r="1574" spans="1:2" x14ac:dyDescent="0.2">
      <c r="A1574" s="1" t="s">
        <v>1549</v>
      </c>
      <c r="B1574" t="s">
        <v>4669</v>
      </c>
    </row>
    <row r="1575" spans="1:2" x14ac:dyDescent="0.2">
      <c r="A1575" s="1" t="s">
        <v>1550</v>
      </c>
      <c r="B1575" t="s">
        <v>4670</v>
      </c>
    </row>
    <row r="1576" spans="1:2" x14ac:dyDescent="0.2">
      <c r="A1576" s="1" t="s">
        <v>1551</v>
      </c>
      <c r="B1576" t="s">
        <v>4671</v>
      </c>
    </row>
    <row r="1577" spans="1:2" x14ac:dyDescent="0.2">
      <c r="A1577" s="1" t="s">
        <v>1552</v>
      </c>
      <c r="B1577" t="s">
        <v>4672</v>
      </c>
    </row>
    <row r="1578" spans="1:2" x14ac:dyDescent="0.2">
      <c r="A1578" s="1" t="s">
        <v>1553</v>
      </c>
      <c r="B1578" t="s">
        <v>4673</v>
      </c>
    </row>
    <row r="1579" spans="1:2" x14ac:dyDescent="0.2">
      <c r="A1579" s="1" t="s">
        <v>1554</v>
      </c>
      <c r="B1579" t="s">
        <v>6423</v>
      </c>
    </row>
    <row r="1580" spans="1:2" x14ac:dyDescent="0.2">
      <c r="A1580" s="1" t="s">
        <v>1555</v>
      </c>
      <c r="B1580" t="s">
        <v>6176</v>
      </c>
    </row>
    <row r="1581" spans="1:2" x14ac:dyDescent="0.2">
      <c r="A1581" s="1" t="s">
        <v>1556</v>
      </c>
      <c r="B1581" t="s">
        <v>4674</v>
      </c>
    </row>
    <row r="1582" spans="1:2" x14ac:dyDescent="0.2">
      <c r="A1582" s="1" t="s">
        <v>1557</v>
      </c>
      <c r="B1582" t="s">
        <v>4675</v>
      </c>
    </row>
    <row r="1583" spans="1:2" x14ac:dyDescent="0.2">
      <c r="A1583" s="1" t="s">
        <v>1558</v>
      </c>
      <c r="B1583" t="s">
        <v>4676</v>
      </c>
    </row>
    <row r="1584" spans="1:2" x14ac:dyDescent="0.2">
      <c r="A1584" s="1" t="s">
        <v>1559</v>
      </c>
      <c r="B1584" t="s">
        <v>4677</v>
      </c>
    </row>
    <row r="1585" spans="1:2" x14ac:dyDescent="0.2">
      <c r="A1585" s="1" t="s">
        <v>1560</v>
      </c>
      <c r="B1585" t="s">
        <v>4678</v>
      </c>
    </row>
    <row r="1586" spans="1:2" x14ac:dyDescent="0.2">
      <c r="A1586" s="1" t="s">
        <v>1561</v>
      </c>
      <c r="B1586" t="s">
        <v>4679</v>
      </c>
    </row>
    <row r="1587" spans="1:2" x14ac:dyDescent="0.2">
      <c r="A1587" s="1" t="s">
        <v>1562</v>
      </c>
      <c r="B1587" t="s">
        <v>4680</v>
      </c>
    </row>
    <row r="1588" spans="1:2" x14ac:dyDescent="0.2">
      <c r="A1588" s="1" t="s">
        <v>1563</v>
      </c>
      <c r="B1588" t="s">
        <v>6522</v>
      </c>
    </row>
    <row r="1589" spans="1:2" x14ac:dyDescent="0.2">
      <c r="A1589" s="1" t="s">
        <v>1564</v>
      </c>
      <c r="B1589" t="s">
        <v>4681</v>
      </c>
    </row>
    <row r="1590" spans="1:2" x14ac:dyDescent="0.2">
      <c r="A1590" s="1" t="s">
        <v>1565</v>
      </c>
      <c r="B1590" t="s">
        <v>4682</v>
      </c>
    </row>
    <row r="1591" spans="1:2" x14ac:dyDescent="0.2">
      <c r="A1591" s="1" t="s">
        <v>1566</v>
      </c>
      <c r="B1591" t="s">
        <v>4683</v>
      </c>
    </row>
    <row r="1592" spans="1:2" x14ac:dyDescent="0.2">
      <c r="A1592" s="1" t="s">
        <v>1567</v>
      </c>
      <c r="B1592" t="s">
        <v>6572</v>
      </c>
    </row>
    <row r="1593" spans="1:2" x14ac:dyDescent="0.2">
      <c r="A1593" s="1" t="s">
        <v>1568</v>
      </c>
      <c r="B1593" t="s">
        <v>6637</v>
      </c>
    </row>
    <row r="1594" spans="1:2" x14ac:dyDescent="0.2">
      <c r="A1594" s="1" t="s">
        <v>1569</v>
      </c>
      <c r="B1594" t="s">
        <v>4684</v>
      </c>
    </row>
    <row r="1595" spans="1:2" x14ac:dyDescent="0.2">
      <c r="A1595" s="1" t="s">
        <v>1570</v>
      </c>
      <c r="B1595" t="s">
        <v>4685</v>
      </c>
    </row>
    <row r="1596" spans="1:2" x14ac:dyDescent="0.2">
      <c r="A1596" s="1" t="s">
        <v>1571</v>
      </c>
      <c r="B1596" t="s">
        <v>4686</v>
      </c>
    </row>
    <row r="1597" spans="1:2" x14ac:dyDescent="0.2">
      <c r="A1597" s="1" t="s">
        <v>1572</v>
      </c>
      <c r="B1597" t="s">
        <v>4687</v>
      </c>
    </row>
    <row r="1598" spans="1:2" x14ac:dyDescent="0.2">
      <c r="A1598" s="4" t="s">
        <v>6632</v>
      </c>
      <c r="B1598" t="s">
        <v>6631</v>
      </c>
    </row>
    <row r="1599" spans="1:2" x14ac:dyDescent="0.2">
      <c r="A1599" s="1" t="s">
        <v>1573</v>
      </c>
      <c r="B1599" t="s">
        <v>4688</v>
      </c>
    </row>
    <row r="1600" spans="1:2" x14ac:dyDescent="0.2">
      <c r="A1600" s="1" t="s">
        <v>1574</v>
      </c>
      <c r="B1600" t="s">
        <v>6559</v>
      </c>
    </row>
    <row r="1601" spans="1:2" x14ac:dyDescent="0.2">
      <c r="A1601" s="1" t="s">
        <v>1575</v>
      </c>
      <c r="B1601" t="s">
        <v>4689</v>
      </c>
    </row>
    <row r="1602" spans="1:2" x14ac:dyDescent="0.2">
      <c r="A1602" s="1" t="s">
        <v>1576</v>
      </c>
      <c r="B1602" t="s">
        <v>6454</v>
      </c>
    </row>
    <row r="1603" spans="1:2" x14ac:dyDescent="0.2">
      <c r="A1603" s="1" t="s">
        <v>1577</v>
      </c>
      <c r="B1603" t="s">
        <v>6634</v>
      </c>
    </row>
    <row r="1604" spans="1:2" x14ac:dyDescent="0.2">
      <c r="A1604" s="1" t="s">
        <v>1578</v>
      </c>
      <c r="B1604" t="s">
        <v>4690</v>
      </c>
    </row>
    <row r="1605" spans="1:2" x14ac:dyDescent="0.2">
      <c r="A1605" s="1" t="s">
        <v>1579</v>
      </c>
      <c r="B1605" t="s">
        <v>4691</v>
      </c>
    </row>
    <row r="1606" spans="1:2" x14ac:dyDescent="0.2">
      <c r="A1606" s="1" t="s">
        <v>1580</v>
      </c>
      <c r="B1606" t="s">
        <v>6677</v>
      </c>
    </row>
    <row r="1607" spans="1:2" x14ac:dyDescent="0.2">
      <c r="A1607" s="1" t="s">
        <v>1581</v>
      </c>
      <c r="B1607" t="s">
        <v>6574</v>
      </c>
    </row>
    <row r="1608" spans="1:2" x14ac:dyDescent="0.2">
      <c r="A1608" s="1" t="s">
        <v>1582</v>
      </c>
      <c r="B1608" t="s">
        <v>4692</v>
      </c>
    </row>
    <row r="1609" spans="1:2" x14ac:dyDescent="0.2">
      <c r="A1609" s="1" t="s">
        <v>1583</v>
      </c>
      <c r="B1609" t="s">
        <v>4693</v>
      </c>
    </row>
    <row r="1610" spans="1:2" x14ac:dyDescent="0.2">
      <c r="A1610" s="1" t="s">
        <v>1584</v>
      </c>
      <c r="B1610" t="s">
        <v>4694</v>
      </c>
    </row>
    <row r="1611" spans="1:2" x14ac:dyDescent="0.2">
      <c r="A1611" s="1" t="s">
        <v>1585</v>
      </c>
      <c r="B1611" t="s">
        <v>6715</v>
      </c>
    </row>
    <row r="1612" spans="1:2" x14ac:dyDescent="0.2">
      <c r="A1612" s="1" t="s">
        <v>1586</v>
      </c>
      <c r="B1612" t="s">
        <v>4695</v>
      </c>
    </row>
    <row r="1613" spans="1:2" x14ac:dyDescent="0.2">
      <c r="A1613" s="1" t="s">
        <v>1587</v>
      </c>
      <c r="B1613" t="s">
        <v>4696</v>
      </c>
    </row>
    <row r="1614" spans="1:2" x14ac:dyDescent="0.2">
      <c r="A1614" s="1" t="s">
        <v>1588</v>
      </c>
      <c r="B1614" t="s">
        <v>4697</v>
      </c>
    </row>
    <row r="1615" spans="1:2" x14ac:dyDescent="0.2">
      <c r="A1615" s="1" t="s">
        <v>1589</v>
      </c>
      <c r="B1615" t="s">
        <v>4698</v>
      </c>
    </row>
    <row r="1616" spans="1:2" x14ac:dyDescent="0.2">
      <c r="A1616" s="1" t="s">
        <v>1590</v>
      </c>
      <c r="B1616" t="s">
        <v>4699</v>
      </c>
    </row>
    <row r="1617" spans="1:2" x14ac:dyDescent="0.2">
      <c r="A1617" s="1" t="s">
        <v>1591</v>
      </c>
      <c r="B1617" t="s">
        <v>6710</v>
      </c>
    </row>
    <row r="1618" spans="1:2" x14ac:dyDescent="0.2">
      <c r="A1618" s="1" t="s">
        <v>1592</v>
      </c>
      <c r="B1618" t="s">
        <v>4700</v>
      </c>
    </row>
    <row r="1619" spans="1:2" x14ac:dyDescent="0.2">
      <c r="A1619" s="1" t="s">
        <v>1593</v>
      </c>
      <c r="B1619" t="s">
        <v>6397</v>
      </c>
    </row>
    <row r="1620" spans="1:2" x14ac:dyDescent="0.2">
      <c r="A1620" s="1" t="s">
        <v>1594</v>
      </c>
      <c r="B1620" t="s">
        <v>4701</v>
      </c>
    </row>
    <row r="1621" spans="1:2" x14ac:dyDescent="0.2">
      <c r="A1621" s="1" t="s">
        <v>1595</v>
      </c>
      <c r="B1621" t="s">
        <v>4702</v>
      </c>
    </row>
    <row r="1622" spans="1:2" x14ac:dyDescent="0.2">
      <c r="A1622" s="1" t="s">
        <v>1596</v>
      </c>
      <c r="B1622" t="s">
        <v>4703</v>
      </c>
    </row>
    <row r="1623" spans="1:2" x14ac:dyDescent="0.2">
      <c r="A1623" s="1" t="s">
        <v>1597</v>
      </c>
      <c r="B1623" t="s">
        <v>6420</v>
      </c>
    </row>
    <row r="1624" spans="1:2" x14ac:dyDescent="0.2">
      <c r="A1624" s="1" t="s">
        <v>1598</v>
      </c>
      <c r="B1624" t="s">
        <v>4704</v>
      </c>
    </row>
    <row r="1625" spans="1:2" x14ac:dyDescent="0.2">
      <c r="A1625" s="4" t="s">
        <v>6488</v>
      </c>
      <c r="B1625" t="s">
        <v>6489</v>
      </c>
    </row>
    <row r="1626" spans="1:2" x14ac:dyDescent="0.2">
      <c r="A1626" s="1" t="s">
        <v>1599</v>
      </c>
      <c r="B1626" t="s">
        <v>6495</v>
      </c>
    </row>
    <row r="1627" spans="1:2" x14ac:dyDescent="0.2">
      <c r="A1627" s="1" t="s">
        <v>1600</v>
      </c>
      <c r="B1627" t="s">
        <v>4705</v>
      </c>
    </row>
    <row r="1628" spans="1:2" x14ac:dyDescent="0.2">
      <c r="A1628" s="1" t="s">
        <v>1601</v>
      </c>
      <c r="B1628" t="s">
        <v>4706</v>
      </c>
    </row>
    <row r="1629" spans="1:2" x14ac:dyDescent="0.2">
      <c r="A1629" s="1" t="s">
        <v>1602</v>
      </c>
      <c r="B1629" t="s">
        <v>4707</v>
      </c>
    </row>
    <row r="1630" spans="1:2" x14ac:dyDescent="0.2">
      <c r="A1630" s="1" t="s">
        <v>1603</v>
      </c>
      <c r="B1630" t="s">
        <v>6645</v>
      </c>
    </row>
    <row r="1631" spans="1:2" x14ac:dyDescent="0.2">
      <c r="A1631" s="1" t="s">
        <v>1604</v>
      </c>
      <c r="B1631" t="s">
        <v>4708</v>
      </c>
    </row>
    <row r="1632" spans="1:2" x14ac:dyDescent="0.2">
      <c r="A1632" s="1" t="s">
        <v>1605</v>
      </c>
      <c r="B1632" t="s">
        <v>6745</v>
      </c>
    </row>
    <row r="1633" spans="1:2" x14ac:dyDescent="0.2">
      <c r="A1633" s="1" t="s">
        <v>1606</v>
      </c>
      <c r="B1633" t="s">
        <v>4709</v>
      </c>
    </row>
    <row r="1634" spans="1:2" x14ac:dyDescent="0.2">
      <c r="A1634" s="1" t="s">
        <v>1607</v>
      </c>
      <c r="B1634" t="s">
        <v>4710</v>
      </c>
    </row>
    <row r="1635" spans="1:2" x14ac:dyDescent="0.2">
      <c r="A1635" s="1" t="s">
        <v>1608</v>
      </c>
      <c r="B1635" t="s">
        <v>4711</v>
      </c>
    </row>
    <row r="1636" spans="1:2" x14ac:dyDescent="0.2">
      <c r="A1636" s="1" t="s">
        <v>1609</v>
      </c>
      <c r="B1636" t="s">
        <v>4712</v>
      </c>
    </row>
    <row r="1637" spans="1:2" x14ac:dyDescent="0.2">
      <c r="A1637" s="1" t="s">
        <v>1610</v>
      </c>
      <c r="B1637" t="s">
        <v>4713</v>
      </c>
    </row>
    <row r="1638" spans="1:2" x14ac:dyDescent="0.2">
      <c r="A1638" s="1" t="s">
        <v>1611</v>
      </c>
      <c r="B1638" t="s">
        <v>4714</v>
      </c>
    </row>
    <row r="1639" spans="1:2" x14ac:dyDescent="0.2">
      <c r="A1639" s="1" t="s">
        <v>1612</v>
      </c>
      <c r="B1639" t="s">
        <v>4715</v>
      </c>
    </row>
    <row r="1640" spans="1:2" x14ac:dyDescent="0.2">
      <c r="A1640" s="1" t="s">
        <v>1613</v>
      </c>
      <c r="B1640" t="s">
        <v>4716</v>
      </c>
    </row>
    <row r="1641" spans="1:2" x14ac:dyDescent="0.2">
      <c r="A1641" s="1" t="s">
        <v>1614</v>
      </c>
      <c r="B1641" t="s">
        <v>6406</v>
      </c>
    </row>
    <row r="1642" spans="1:2" x14ac:dyDescent="0.2">
      <c r="A1642" s="1" t="s">
        <v>1615</v>
      </c>
      <c r="B1642" t="s">
        <v>4717</v>
      </c>
    </row>
    <row r="1643" spans="1:2" x14ac:dyDescent="0.2">
      <c r="A1643" s="1" t="s">
        <v>1616</v>
      </c>
      <c r="B1643" t="s">
        <v>4718</v>
      </c>
    </row>
    <row r="1644" spans="1:2" x14ac:dyDescent="0.2">
      <c r="A1644" s="1" t="s">
        <v>1617</v>
      </c>
      <c r="B1644" t="s">
        <v>4719</v>
      </c>
    </row>
    <row r="1645" spans="1:2" x14ac:dyDescent="0.2">
      <c r="A1645" s="1" t="s">
        <v>1618</v>
      </c>
      <c r="B1645" t="s">
        <v>4720</v>
      </c>
    </row>
    <row r="1646" spans="1:2" x14ac:dyDescent="0.2">
      <c r="A1646" s="1" t="s">
        <v>1619</v>
      </c>
      <c r="B1646" t="s">
        <v>4721</v>
      </c>
    </row>
    <row r="1647" spans="1:2" x14ac:dyDescent="0.2">
      <c r="A1647" s="1" t="s">
        <v>1620</v>
      </c>
      <c r="B1647" t="s">
        <v>25742</v>
      </c>
    </row>
    <row r="1648" spans="1:2" x14ac:dyDescent="0.2">
      <c r="A1648" s="1" t="s">
        <v>1621</v>
      </c>
      <c r="B1648" t="s">
        <v>6742</v>
      </c>
    </row>
    <row r="1649" spans="1:2" x14ac:dyDescent="0.2">
      <c r="A1649" s="1" t="s">
        <v>1622</v>
      </c>
      <c r="B1649" t="s">
        <v>4723</v>
      </c>
    </row>
    <row r="1650" spans="1:2" x14ac:dyDescent="0.2">
      <c r="A1650" s="1" t="s">
        <v>1623</v>
      </c>
      <c r="B1650" t="s">
        <v>4724</v>
      </c>
    </row>
    <row r="1651" spans="1:2" x14ac:dyDescent="0.2">
      <c r="A1651" s="1" t="s">
        <v>1624</v>
      </c>
      <c r="B1651" t="s">
        <v>25795</v>
      </c>
    </row>
    <row r="1652" spans="1:2" x14ac:dyDescent="0.2">
      <c r="A1652" s="1" t="s">
        <v>1625</v>
      </c>
      <c r="B1652" t="s">
        <v>4726</v>
      </c>
    </row>
    <row r="1653" spans="1:2" x14ac:dyDescent="0.2">
      <c r="A1653" s="1" t="s">
        <v>1626</v>
      </c>
      <c r="B1653" t="s">
        <v>4727</v>
      </c>
    </row>
    <row r="1654" spans="1:2" x14ac:dyDescent="0.2">
      <c r="A1654" s="1" t="s">
        <v>1627</v>
      </c>
      <c r="B1654" t="s">
        <v>4728</v>
      </c>
    </row>
    <row r="1655" spans="1:2" x14ac:dyDescent="0.2">
      <c r="A1655" s="1" t="s">
        <v>1628</v>
      </c>
      <c r="B1655" t="s">
        <v>4729</v>
      </c>
    </row>
    <row r="1656" spans="1:2" x14ac:dyDescent="0.2">
      <c r="A1656" s="1" t="s">
        <v>1629</v>
      </c>
      <c r="B1656" t="s">
        <v>4730</v>
      </c>
    </row>
    <row r="1657" spans="1:2" x14ac:dyDescent="0.2">
      <c r="A1657" s="1" t="s">
        <v>1630</v>
      </c>
      <c r="B1657" t="s">
        <v>4731</v>
      </c>
    </row>
    <row r="1658" spans="1:2" x14ac:dyDescent="0.2">
      <c r="A1658" s="1" t="s">
        <v>1631</v>
      </c>
      <c r="B1658" t="s">
        <v>4732</v>
      </c>
    </row>
    <row r="1659" spans="1:2" x14ac:dyDescent="0.2">
      <c r="A1659" s="1" t="s">
        <v>1632</v>
      </c>
      <c r="B1659" t="s">
        <v>4733</v>
      </c>
    </row>
    <row r="1660" spans="1:2" x14ac:dyDescent="0.2">
      <c r="A1660" s="1" t="s">
        <v>1633</v>
      </c>
      <c r="B1660" t="s">
        <v>4734</v>
      </c>
    </row>
    <row r="1661" spans="1:2" x14ac:dyDescent="0.2">
      <c r="A1661" s="1" t="s">
        <v>1634</v>
      </c>
      <c r="B1661" t="s">
        <v>4735</v>
      </c>
    </row>
    <row r="1662" spans="1:2" x14ac:dyDescent="0.2">
      <c r="A1662" s="1" t="s">
        <v>1635</v>
      </c>
      <c r="B1662" t="s">
        <v>4736</v>
      </c>
    </row>
    <row r="1663" spans="1:2" x14ac:dyDescent="0.2">
      <c r="A1663" s="1" t="s">
        <v>1636</v>
      </c>
      <c r="B1663" t="s">
        <v>4737</v>
      </c>
    </row>
    <row r="1664" spans="1:2" x14ac:dyDescent="0.2">
      <c r="A1664" s="1" t="s">
        <v>1637</v>
      </c>
      <c r="B1664" t="s">
        <v>4738</v>
      </c>
    </row>
    <row r="1665" spans="1:2" x14ac:dyDescent="0.2">
      <c r="A1665" s="1" t="s">
        <v>1638</v>
      </c>
      <c r="B1665" t="s">
        <v>4739</v>
      </c>
    </row>
    <row r="1666" spans="1:2" x14ac:dyDescent="0.2">
      <c r="A1666" s="1" t="s">
        <v>1639</v>
      </c>
      <c r="B1666" t="s">
        <v>4740</v>
      </c>
    </row>
    <row r="1667" spans="1:2" x14ac:dyDescent="0.2">
      <c r="A1667" s="1" t="s">
        <v>1640</v>
      </c>
      <c r="B1667" t="s">
        <v>4741</v>
      </c>
    </row>
    <row r="1668" spans="1:2" x14ac:dyDescent="0.2">
      <c r="A1668" s="1" t="s">
        <v>1641</v>
      </c>
      <c r="B1668" t="s">
        <v>4742</v>
      </c>
    </row>
    <row r="1669" spans="1:2" x14ac:dyDescent="0.2">
      <c r="A1669" s="1" t="s">
        <v>1642</v>
      </c>
      <c r="B1669" t="s">
        <v>25687</v>
      </c>
    </row>
    <row r="1670" spans="1:2" x14ac:dyDescent="0.2">
      <c r="A1670" s="1" t="s">
        <v>1643</v>
      </c>
      <c r="B1670" t="s">
        <v>4744</v>
      </c>
    </row>
    <row r="1671" spans="1:2" x14ac:dyDescent="0.2">
      <c r="A1671" s="1" t="s">
        <v>1644</v>
      </c>
      <c r="B1671" t="s">
        <v>4745</v>
      </c>
    </row>
    <row r="1672" spans="1:2" x14ac:dyDescent="0.2">
      <c r="A1672" s="1" t="s">
        <v>1645</v>
      </c>
      <c r="B1672" t="s">
        <v>4746</v>
      </c>
    </row>
    <row r="1673" spans="1:2" x14ac:dyDescent="0.2">
      <c r="A1673" s="1" t="s">
        <v>1646</v>
      </c>
      <c r="B1673" t="s">
        <v>4747</v>
      </c>
    </row>
    <row r="1674" spans="1:2" x14ac:dyDescent="0.2">
      <c r="A1674" s="1" t="s">
        <v>1647</v>
      </c>
      <c r="B1674" t="s">
        <v>4748</v>
      </c>
    </row>
    <row r="1675" spans="1:2" x14ac:dyDescent="0.2">
      <c r="A1675" s="1" t="s">
        <v>1648</v>
      </c>
      <c r="B1675" t="s">
        <v>4749</v>
      </c>
    </row>
    <row r="1676" spans="1:2" x14ac:dyDescent="0.2">
      <c r="A1676" s="1" t="s">
        <v>1649</v>
      </c>
      <c r="B1676" t="s">
        <v>25799</v>
      </c>
    </row>
    <row r="1677" spans="1:2" x14ac:dyDescent="0.2">
      <c r="A1677" s="1" t="s">
        <v>1650</v>
      </c>
      <c r="B1677" t="s">
        <v>6515</v>
      </c>
    </row>
    <row r="1678" spans="1:2" x14ac:dyDescent="0.2">
      <c r="A1678" s="1" t="s">
        <v>1651</v>
      </c>
      <c r="B1678" t="s">
        <v>4751</v>
      </c>
    </row>
    <row r="1679" spans="1:2" x14ac:dyDescent="0.2">
      <c r="A1679" s="4" t="s">
        <v>6215</v>
      </c>
      <c r="B1679" t="s">
        <v>6216</v>
      </c>
    </row>
    <row r="1680" spans="1:2" x14ac:dyDescent="0.2">
      <c r="A1680" s="1" t="s">
        <v>1652</v>
      </c>
      <c r="B1680" t="s">
        <v>6514</v>
      </c>
    </row>
    <row r="1681" spans="1:2" x14ac:dyDescent="0.2">
      <c r="A1681" s="1" t="s">
        <v>1653</v>
      </c>
      <c r="B1681" t="s">
        <v>4752</v>
      </c>
    </row>
    <row r="1682" spans="1:2" x14ac:dyDescent="0.2">
      <c r="A1682" s="1" t="s">
        <v>1654</v>
      </c>
      <c r="B1682" t="s">
        <v>4753</v>
      </c>
    </row>
    <row r="1683" spans="1:2" x14ac:dyDescent="0.2">
      <c r="A1683" s="1" t="s">
        <v>1655</v>
      </c>
      <c r="B1683" t="s">
        <v>4754</v>
      </c>
    </row>
    <row r="1684" spans="1:2" x14ac:dyDescent="0.2">
      <c r="A1684" s="1" t="s">
        <v>1656</v>
      </c>
      <c r="B1684" t="s">
        <v>4755</v>
      </c>
    </row>
    <row r="1685" spans="1:2" x14ac:dyDescent="0.2">
      <c r="A1685" s="1" t="s">
        <v>1657</v>
      </c>
      <c r="B1685" t="s">
        <v>4756</v>
      </c>
    </row>
    <row r="1686" spans="1:2" x14ac:dyDescent="0.2">
      <c r="A1686" s="1" t="s">
        <v>1658</v>
      </c>
      <c r="B1686" t="s">
        <v>4757</v>
      </c>
    </row>
    <row r="1687" spans="1:2" x14ac:dyDescent="0.2">
      <c r="A1687" s="1" t="s">
        <v>1659</v>
      </c>
      <c r="B1687" t="s">
        <v>4758</v>
      </c>
    </row>
    <row r="1688" spans="1:2" x14ac:dyDescent="0.2">
      <c r="A1688" s="1" t="s">
        <v>1660</v>
      </c>
      <c r="B1688" t="s">
        <v>4759</v>
      </c>
    </row>
    <row r="1689" spans="1:2" x14ac:dyDescent="0.2">
      <c r="A1689" s="1" t="s">
        <v>1661</v>
      </c>
      <c r="B1689" t="s">
        <v>6349</v>
      </c>
    </row>
    <row r="1690" spans="1:2" x14ac:dyDescent="0.2">
      <c r="A1690" s="1" t="s">
        <v>1662</v>
      </c>
      <c r="B1690" t="s">
        <v>6348</v>
      </c>
    </row>
    <row r="1691" spans="1:2" x14ac:dyDescent="0.2">
      <c r="A1691" s="1" t="s">
        <v>1663</v>
      </c>
      <c r="B1691" t="s">
        <v>4760</v>
      </c>
    </row>
    <row r="1692" spans="1:2" x14ac:dyDescent="0.2">
      <c r="A1692" s="4" t="s">
        <v>25609</v>
      </c>
      <c r="B1692" t="s">
        <v>4761</v>
      </c>
    </row>
    <row r="1693" spans="1:2" x14ac:dyDescent="0.2">
      <c r="A1693" s="4" t="s">
        <v>25608</v>
      </c>
      <c r="B1693" t="s">
        <v>25607</v>
      </c>
    </row>
    <row r="1694" spans="1:2" x14ac:dyDescent="0.2">
      <c r="A1694" s="1" t="s">
        <v>1666</v>
      </c>
      <c r="B1694" t="s">
        <v>4763</v>
      </c>
    </row>
    <row r="1695" spans="1:2" x14ac:dyDescent="0.2">
      <c r="A1695" s="1" t="s">
        <v>1667</v>
      </c>
      <c r="B1695" t="s">
        <v>4764</v>
      </c>
    </row>
    <row r="1696" spans="1:2" x14ac:dyDescent="0.2">
      <c r="A1696" s="1" t="s">
        <v>1668</v>
      </c>
      <c r="B1696" t="s">
        <v>4765</v>
      </c>
    </row>
    <row r="1697" spans="1:2" x14ac:dyDescent="0.2">
      <c r="A1697" s="4" t="s">
        <v>25604</v>
      </c>
      <c r="B1697" t="s">
        <v>4766</v>
      </c>
    </row>
    <row r="1698" spans="1:2" x14ac:dyDescent="0.2">
      <c r="A1698" s="4" t="s">
        <v>25605</v>
      </c>
      <c r="B1698" t="s">
        <v>25606</v>
      </c>
    </row>
    <row r="1699" spans="1:2" x14ac:dyDescent="0.2">
      <c r="A1699" s="1" t="s">
        <v>1671</v>
      </c>
      <c r="B1699" t="s">
        <v>4768</v>
      </c>
    </row>
    <row r="1700" spans="1:2" x14ac:dyDescent="0.2">
      <c r="A1700" s="1" t="s">
        <v>1672</v>
      </c>
      <c r="B1700" t="s">
        <v>4769</v>
      </c>
    </row>
    <row r="1701" spans="1:2" x14ac:dyDescent="0.2">
      <c r="A1701" s="1" t="s">
        <v>1673</v>
      </c>
      <c r="B1701" t="s">
        <v>4770</v>
      </c>
    </row>
    <row r="1702" spans="1:2" x14ac:dyDescent="0.2">
      <c r="A1702" s="1" t="s">
        <v>1674</v>
      </c>
      <c r="B1702" t="s">
        <v>4771</v>
      </c>
    </row>
    <row r="1703" spans="1:2" x14ac:dyDescent="0.2">
      <c r="A1703" s="1" t="s">
        <v>1675</v>
      </c>
      <c r="B1703" t="s">
        <v>4772</v>
      </c>
    </row>
    <row r="1704" spans="1:2" x14ac:dyDescent="0.2">
      <c r="A1704" s="1" t="s">
        <v>1676</v>
      </c>
      <c r="B1704" t="s">
        <v>4773</v>
      </c>
    </row>
    <row r="1705" spans="1:2" x14ac:dyDescent="0.2">
      <c r="A1705" s="1" t="s">
        <v>1677</v>
      </c>
      <c r="B1705" t="s">
        <v>4774</v>
      </c>
    </row>
    <row r="1706" spans="1:2" x14ac:dyDescent="0.2">
      <c r="A1706" s="1" t="s">
        <v>1678</v>
      </c>
      <c r="B1706" t="s">
        <v>4775</v>
      </c>
    </row>
    <row r="1707" spans="1:2" x14ac:dyDescent="0.2">
      <c r="A1707" s="1" t="s">
        <v>1679</v>
      </c>
      <c r="B1707" t="s">
        <v>4776</v>
      </c>
    </row>
    <row r="1708" spans="1:2" x14ac:dyDescent="0.2">
      <c r="A1708" s="1" t="s">
        <v>1680</v>
      </c>
      <c r="B1708" t="s">
        <v>6246</v>
      </c>
    </row>
    <row r="1709" spans="1:2" x14ac:dyDescent="0.2">
      <c r="A1709" s="1" t="s">
        <v>1681</v>
      </c>
      <c r="B1709" t="s">
        <v>25561</v>
      </c>
    </row>
    <row r="1710" spans="1:2" x14ac:dyDescent="0.2">
      <c r="A1710" s="1" t="s">
        <v>1682</v>
      </c>
      <c r="B1710" t="s">
        <v>6541</v>
      </c>
    </row>
    <row r="1711" spans="1:2" x14ac:dyDescent="0.2">
      <c r="A1711" s="1" t="s">
        <v>1683</v>
      </c>
      <c r="B1711" t="s">
        <v>4778</v>
      </c>
    </row>
    <row r="1712" spans="1:2" x14ac:dyDescent="0.2">
      <c r="A1712" s="1" t="s">
        <v>1684</v>
      </c>
      <c r="B1712" t="s">
        <v>4779</v>
      </c>
    </row>
    <row r="1713" spans="1:2" x14ac:dyDescent="0.2">
      <c r="A1713" s="1" t="s">
        <v>1685</v>
      </c>
      <c r="B1713" t="s">
        <v>25741</v>
      </c>
    </row>
    <row r="1714" spans="1:2" x14ac:dyDescent="0.2">
      <c r="A1714" s="1" t="s">
        <v>1686</v>
      </c>
      <c r="B1714" t="s">
        <v>6593</v>
      </c>
    </row>
    <row r="1715" spans="1:2" x14ac:dyDescent="0.2">
      <c r="A1715" s="1" t="s">
        <v>1687</v>
      </c>
      <c r="B1715" t="s">
        <v>4781</v>
      </c>
    </row>
    <row r="1716" spans="1:2" x14ac:dyDescent="0.2">
      <c r="A1716" s="1" t="s">
        <v>1688</v>
      </c>
      <c r="B1716" t="s">
        <v>25753</v>
      </c>
    </row>
    <row r="1717" spans="1:2" x14ac:dyDescent="0.2">
      <c r="A1717" s="1" t="s">
        <v>1689</v>
      </c>
      <c r="B1717" t="s">
        <v>4783</v>
      </c>
    </row>
    <row r="1718" spans="1:2" x14ac:dyDescent="0.2">
      <c r="A1718" s="1" t="s">
        <v>1690</v>
      </c>
      <c r="B1718" t="s">
        <v>6538</v>
      </c>
    </row>
    <row r="1719" spans="1:2" x14ac:dyDescent="0.2">
      <c r="A1719" s="1" t="s">
        <v>1691</v>
      </c>
      <c r="B1719" t="s">
        <v>4784</v>
      </c>
    </row>
    <row r="1720" spans="1:2" x14ac:dyDescent="0.2">
      <c r="A1720" s="1" t="s">
        <v>1692</v>
      </c>
      <c r="B1720" t="s">
        <v>6609</v>
      </c>
    </row>
    <row r="1721" spans="1:2" x14ac:dyDescent="0.2">
      <c r="A1721" s="1" t="s">
        <v>1693</v>
      </c>
      <c r="B1721" t="s">
        <v>4785</v>
      </c>
    </row>
    <row r="1722" spans="1:2" x14ac:dyDescent="0.2">
      <c r="A1722" s="4" t="s">
        <v>6651</v>
      </c>
      <c r="B1722" t="s">
        <v>6650</v>
      </c>
    </row>
    <row r="1723" spans="1:2" x14ac:dyDescent="0.2">
      <c r="A1723" s="1" t="s">
        <v>1694</v>
      </c>
      <c r="B1723" t="s">
        <v>4786</v>
      </c>
    </row>
    <row r="1724" spans="1:2" x14ac:dyDescent="0.2">
      <c r="A1724" s="1" t="s">
        <v>1695</v>
      </c>
      <c r="B1724" t="s">
        <v>4787</v>
      </c>
    </row>
    <row r="1725" spans="1:2" x14ac:dyDescent="0.2">
      <c r="A1725" s="4" t="s">
        <v>6222</v>
      </c>
      <c r="B1725" t="s">
        <v>6548</v>
      </c>
    </row>
    <row r="1726" spans="1:2" x14ac:dyDescent="0.2">
      <c r="A1726" s="1" t="s">
        <v>1696</v>
      </c>
      <c r="B1726" t="s">
        <v>4788</v>
      </c>
    </row>
    <row r="1727" spans="1:2" x14ac:dyDescent="0.2">
      <c r="A1727" s="1" t="s">
        <v>1697</v>
      </c>
      <c r="B1727" t="s">
        <v>4789</v>
      </c>
    </row>
    <row r="1728" spans="1:2" x14ac:dyDescent="0.2">
      <c r="A1728" s="1" t="s">
        <v>1698</v>
      </c>
      <c r="B1728" t="s">
        <v>6561</v>
      </c>
    </row>
    <row r="1729" spans="1:2" x14ac:dyDescent="0.2">
      <c r="A1729" s="1" t="s">
        <v>1699</v>
      </c>
      <c r="B1729" t="s">
        <v>6453</v>
      </c>
    </row>
    <row r="1730" spans="1:2" x14ac:dyDescent="0.2">
      <c r="A1730" s="1" t="s">
        <v>1700</v>
      </c>
      <c r="B1730" t="s">
        <v>4790</v>
      </c>
    </row>
    <row r="1731" spans="1:2" x14ac:dyDescent="0.2">
      <c r="A1731" s="1" t="s">
        <v>1701</v>
      </c>
      <c r="B1731" t="s">
        <v>4791</v>
      </c>
    </row>
    <row r="1732" spans="1:2" x14ac:dyDescent="0.2">
      <c r="A1732" s="1" t="s">
        <v>1702</v>
      </c>
      <c r="B1732" t="s">
        <v>4792</v>
      </c>
    </row>
    <row r="1733" spans="1:2" x14ac:dyDescent="0.2">
      <c r="A1733" s="1" t="s">
        <v>1703</v>
      </c>
      <c r="B1733" t="s">
        <v>4793</v>
      </c>
    </row>
    <row r="1734" spans="1:2" x14ac:dyDescent="0.2">
      <c r="A1734" s="1" t="s">
        <v>1704</v>
      </c>
      <c r="B1734" t="s">
        <v>4794</v>
      </c>
    </row>
    <row r="1735" spans="1:2" x14ac:dyDescent="0.2">
      <c r="A1735" s="1" t="s">
        <v>1705</v>
      </c>
      <c r="B1735" t="s">
        <v>4795</v>
      </c>
    </row>
    <row r="1736" spans="1:2" x14ac:dyDescent="0.2">
      <c r="A1736" s="1" t="s">
        <v>1706</v>
      </c>
      <c r="B1736" t="s">
        <v>4796</v>
      </c>
    </row>
    <row r="1737" spans="1:2" x14ac:dyDescent="0.2">
      <c r="A1737" s="1" t="s">
        <v>1707</v>
      </c>
      <c r="B1737" t="s">
        <v>4797</v>
      </c>
    </row>
    <row r="1738" spans="1:2" x14ac:dyDescent="0.2">
      <c r="A1738" s="1" t="s">
        <v>1708</v>
      </c>
      <c r="B1738" t="s">
        <v>4798</v>
      </c>
    </row>
    <row r="1739" spans="1:2" x14ac:dyDescent="0.2">
      <c r="A1739" s="1" t="s">
        <v>1709</v>
      </c>
      <c r="B1739" t="s">
        <v>4799</v>
      </c>
    </row>
    <row r="1740" spans="1:2" x14ac:dyDescent="0.2">
      <c r="A1740" s="1" t="s">
        <v>1710</v>
      </c>
      <c r="B1740" t="s">
        <v>6600</v>
      </c>
    </row>
    <row r="1741" spans="1:2" x14ac:dyDescent="0.2">
      <c r="A1741" s="1" t="s">
        <v>1711</v>
      </c>
      <c r="B1741" t="s">
        <v>4800</v>
      </c>
    </row>
    <row r="1742" spans="1:2" x14ac:dyDescent="0.2">
      <c r="A1742" s="1" t="s">
        <v>1712</v>
      </c>
      <c r="B1742" t="s">
        <v>25712</v>
      </c>
    </row>
    <row r="1743" spans="1:2" x14ac:dyDescent="0.2">
      <c r="A1743" s="1" t="s">
        <v>1713</v>
      </c>
      <c r="B1743" t="s">
        <v>6725</v>
      </c>
    </row>
    <row r="1744" spans="1:2" x14ac:dyDescent="0.2">
      <c r="A1744" s="1" t="s">
        <v>1714</v>
      </c>
      <c r="B1744" t="s">
        <v>4802</v>
      </c>
    </row>
    <row r="1745" spans="1:2" x14ac:dyDescent="0.2">
      <c r="A1745" s="1" t="s">
        <v>1715</v>
      </c>
      <c r="B1745" t="s">
        <v>4803</v>
      </c>
    </row>
    <row r="1746" spans="1:2" x14ac:dyDescent="0.2">
      <c r="A1746" s="1" t="s">
        <v>1716</v>
      </c>
      <c r="B1746" t="s">
        <v>4804</v>
      </c>
    </row>
    <row r="1747" spans="1:2" x14ac:dyDescent="0.2">
      <c r="A1747" s="1" t="s">
        <v>1717</v>
      </c>
      <c r="B1747" t="s">
        <v>4805</v>
      </c>
    </row>
    <row r="1748" spans="1:2" x14ac:dyDescent="0.2">
      <c r="A1748" s="1" t="s">
        <v>1718</v>
      </c>
      <c r="B1748" t="s">
        <v>4806</v>
      </c>
    </row>
    <row r="1749" spans="1:2" x14ac:dyDescent="0.2">
      <c r="A1749" s="1" t="s">
        <v>1719</v>
      </c>
      <c r="B1749" t="s">
        <v>4807</v>
      </c>
    </row>
    <row r="1750" spans="1:2" x14ac:dyDescent="0.2">
      <c r="A1750" s="1" t="s">
        <v>1720</v>
      </c>
      <c r="B1750" t="s">
        <v>4808</v>
      </c>
    </row>
    <row r="1751" spans="1:2" x14ac:dyDescent="0.2">
      <c r="A1751" s="4" t="s">
        <v>6490</v>
      </c>
      <c r="B1751" t="s">
        <v>6491</v>
      </c>
    </row>
    <row r="1752" spans="1:2" x14ac:dyDescent="0.2">
      <c r="A1752" s="1" t="s">
        <v>1721</v>
      </c>
      <c r="B1752" t="s">
        <v>4809</v>
      </c>
    </row>
    <row r="1753" spans="1:2" x14ac:dyDescent="0.2">
      <c r="A1753" s="1" t="s">
        <v>1722</v>
      </c>
      <c r="B1753" t="s">
        <v>4810</v>
      </c>
    </row>
    <row r="1754" spans="1:2" x14ac:dyDescent="0.2">
      <c r="A1754" s="1" t="s">
        <v>1723</v>
      </c>
      <c r="B1754" t="s">
        <v>6752</v>
      </c>
    </row>
    <row r="1755" spans="1:2" x14ac:dyDescent="0.2">
      <c r="A1755" s="1" t="s">
        <v>1724</v>
      </c>
      <c r="B1755" t="s">
        <v>4811</v>
      </c>
    </row>
    <row r="1756" spans="1:2" x14ac:dyDescent="0.2">
      <c r="A1756" s="1" t="s">
        <v>1725</v>
      </c>
      <c r="B1756" t="s">
        <v>4812</v>
      </c>
    </row>
    <row r="1757" spans="1:2" x14ac:dyDescent="0.2">
      <c r="A1757" s="1" t="s">
        <v>1726</v>
      </c>
      <c r="B1757" t="s">
        <v>4813</v>
      </c>
    </row>
    <row r="1758" spans="1:2" x14ac:dyDescent="0.2">
      <c r="A1758" s="1" t="s">
        <v>1727</v>
      </c>
      <c r="B1758" t="s">
        <v>4814</v>
      </c>
    </row>
    <row r="1759" spans="1:2" x14ac:dyDescent="0.2">
      <c r="A1759" s="1" t="s">
        <v>1728</v>
      </c>
      <c r="B1759" t="s">
        <v>4815</v>
      </c>
    </row>
    <row r="1760" spans="1:2" x14ac:dyDescent="0.2">
      <c r="A1760" s="1" t="s">
        <v>1729</v>
      </c>
      <c r="B1760" t="s">
        <v>4816</v>
      </c>
    </row>
    <row r="1761" spans="1:2" x14ac:dyDescent="0.2">
      <c r="A1761" s="1" t="s">
        <v>1730</v>
      </c>
      <c r="B1761" t="s">
        <v>4817</v>
      </c>
    </row>
    <row r="1762" spans="1:2" x14ac:dyDescent="0.2">
      <c r="A1762" s="1" t="s">
        <v>1731</v>
      </c>
      <c r="B1762" t="s">
        <v>6603</v>
      </c>
    </row>
    <row r="1763" spans="1:2" x14ac:dyDescent="0.2">
      <c r="A1763" s="1" t="s">
        <v>1732</v>
      </c>
      <c r="B1763" t="s">
        <v>6624</v>
      </c>
    </row>
    <row r="1764" spans="1:2" x14ac:dyDescent="0.2">
      <c r="A1764" s="1" t="s">
        <v>1733</v>
      </c>
      <c r="B1764" t="s">
        <v>4818</v>
      </c>
    </row>
    <row r="1765" spans="1:2" x14ac:dyDescent="0.2">
      <c r="A1765" s="1" t="s">
        <v>1734</v>
      </c>
      <c r="B1765" t="s">
        <v>6230</v>
      </c>
    </row>
    <row r="1766" spans="1:2" x14ac:dyDescent="0.2">
      <c r="A1766" s="1" t="s">
        <v>1735</v>
      </c>
      <c r="B1766" t="s">
        <v>4819</v>
      </c>
    </row>
    <row r="1767" spans="1:2" x14ac:dyDescent="0.2">
      <c r="A1767" s="1" t="s">
        <v>1736</v>
      </c>
      <c r="B1767" t="s">
        <v>4820</v>
      </c>
    </row>
    <row r="1768" spans="1:2" x14ac:dyDescent="0.2">
      <c r="A1768" s="1" t="s">
        <v>1737</v>
      </c>
      <c r="B1768" t="s">
        <v>4821</v>
      </c>
    </row>
    <row r="1769" spans="1:2" x14ac:dyDescent="0.2">
      <c r="A1769" s="1" t="s">
        <v>1738</v>
      </c>
      <c r="B1769" t="s">
        <v>4822</v>
      </c>
    </row>
    <row r="1770" spans="1:2" x14ac:dyDescent="0.2">
      <c r="A1770" s="1" t="s">
        <v>1739</v>
      </c>
      <c r="B1770" t="s">
        <v>4823</v>
      </c>
    </row>
    <row r="1771" spans="1:2" x14ac:dyDescent="0.2">
      <c r="A1771" s="1" t="s">
        <v>1740</v>
      </c>
      <c r="B1771" t="s">
        <v>4824</v>
      </c>
    </row>
    <row r="1772" spans="1:2" x14ac:dyDescent="0.2">
      <c r="A1772" s="1" t="s">
        <v>1741</v>
      </c>
      <c r="B1772" t="s">
        <v>4825</v>
      </c>
    </row>
    <row r="1773" spans="1:2" x14ac:dyDescent="0.2">
      <c r="A1773" s="1" t="s">
        <v>1742</v>
      </c>
      <c r="B1773" t="s">
        <v>4826</v>
      </c>
    </row>
    <row r="1774" spans="1:2" x14ac:dyDescent="0.2">
      <c r="A1774" s="1" t="s">
        <v>1743</v>
      </c>
      <c r="B1774" t="s">
        <v>4827</v>
      </c>
    </row>
    <row r="1775" spans="1:2" x14ac:dyDescent="0.2">
      <c r="A1775" s="1" t="s">
        <v>1744</v>
      </c>
      <c r="B1775" t="s">
        <v>4828</v>
      </c>
    </row>
    <row r="1776" spans="1:2" x14ac:dyDescent="0.2">
      <c r="A1776" s="1" t="s">
        <v>1745</v>
      </c>
      <c r="B1776" t="s">
        <v>6664</v>
      </c>
    </row>
    <row r="1777" spans="1:2" x14ac:dyDescent="0.2">
      <c r="A1777" s="1" t="s">
        <v>1746</v>
      </c>
      <c r="B1777" t="s">
        <v>4829</v>
      </c>
    </row>
    <row r="1778" spans="1:2" x14ac:dyDescent="0.2">
      <c r="A1778" s="1" t="s">
        <v>1747</v>
      </c>
      <c r="B1778" t="s">
        <v>4830</v>
      </c>
    </row>
    <row r="1779" spans="1:2" x14ac:dyDescent="0.2">
      <c r="A1779" s="1" t="s">
        <v>1748</v>
      </c>
      <c r="B1779" t="s">
        <v>6464</v>
      </c>
    </row>
    <row r="1780" spans="1:2" x14ac:dyDescent="0.2">
      <c r="A1780" s="4" t="s">
        <v>6588</v>
      </c>
      <c r="B1780" t="s">
        <v>6587</v>
      </c>
    </row>
    <row r="1781" spans="1:2" x14ac:dyDescent="0.2">
      <c r="A1781" s="1" t="s">
        <v>1749</v>
      </c>
      <c r="B1781" t="s">
        <v>4831</v>
      </c>
    </row>
    <row r="1782" spans="1:2" x14ac:dyDescent="0.2">
      <c r="A1782" s="1" t="s">
        <v>1750</v>
      </c>
      <c r="B1782" t="s">
        <v>4832</v>
      </c>
    </row>
    <row r="1783" spans="1:2" x14ac:dyDescent="0.2">
      <c r="A1783" s="1" t="s">
        <v>1751</v>
      </c>
      <c r="B1783" t="s">
        <v>4833</v>
      </c>
    </row>
    <row r="1784" spans="1:2" x14ac:dyDescent="0.2">
      <c r="A1784" s="1" t="s">
        <v>1752</v>
      </c>
      <c r="B1784" t="s">
        <v>4834</v>
      </c>
    </row>
    <row r="1785" spans="1:2" x14ac:dyDescent="0.2">
      <c r="A1785" s="1" t="s">
        <v>1753</v>
      </c>
      <c r="B1785" t="s">
        <v>4835</v>
      </c>
    </row>
    <row r="1786" spans="1:2" x14ac:dyDescent="0.2">
      <c r="A1786" s="1" t="s">
        <v>1754</v>
      </c>
      <c r="B1786" t="s">
        <v>4836</v>
      </c>
    </row>
    <row r="1787" spans="1:2" x14ac:dyDescent="0.2">
      <c r="A1787" s="1" t="s">
        <v>1755</v>
      </c>
      <c r="B1787" t="s">
        <v>4837</v>
      </c>
    </row>
    <row r="1788" spans="1:2" x14ac:dyDescent="0.2">
      <c r="A1788" s="1" t="s">
        <v>1756</v>
      </c>
      <c r="B1788" t="s">
        <v>6461</v>
      </c>
    </row>
    <row r="1789" spans="1:2" x14ac:dyDescent="0.2">
      <c r="A1789" s="1" t="s">
        <v>1757</v>
      </c>
      <c r="B1789" t="s">
        <v>4838</v>
      </c>
    </row>
    <row r="1790" spans="1:2" x14ac:dyDescent="0.2">
      <c r="A1790" s="1" t="s">
        <v>1758</v>
      </c>
      <c r="B1790" t="s">
        <v>4839</v>
      </c>
    </row>
    <row r="1791" spans="1:2" x14ac:dyDescent="0.2">
      <c r="A1791" s="1" t="s">
        <v>1759</v>
      </c>
      <c r="B1791" t="s">
        <v>6543</v>
      </c>
    </row>
    <row r="1792" spans="1:2" x14ac:dyDescent="0.2">
      <c r="A1792" s="1" t="s">
        <v>1760</v>
      </c>
      <c r="B1792" t="s">
        <v>4840</v>
      </c>
    </row>
    <row r="1793" spans="1:2" x14ac:dyDescent="0.2">
      <c r="A1793" s="1" t="s">
        <v>1761</v>
      </c>
      <c r="B1793" t="s">
        <v>4841</v>
      </c>
    </row>
    <row r="1794" spans="1:2" x14ac:dyDescent="0.2">
      <c r="A1794" s="1" t="s">
        <v>1762</v>
      </c>
      <c r="B1794" t="s">
        <v>4842</v>
      </c>
    </row>
    <row r="1795" spans="1:2" x14ac:dyDescent="0.2">
      <c r="A1795" s="1" t="s">
        <v>1763</v>
      </c>
      <c r="B1795" t="s">
        <v>4843</v>
      </c>
    </row>
    <row r="1796" spans="1:2" x14ac:dyDescent="0.2">
      <c r="A1796" s="1" t="s">
        <v>1764</v>
      </c>
      <c r="B1796" t="s">
        <v>4844</v>
      </c>
    </row>
    <row r="1797" spans="1:2" x14ac:dyDescent="0.2">
      <c r="A1797" s="1" t="s">
        <v>1765</v>
      </c>
      <c r="B1797" t="s">
        <v>4845</v>
      </c>
    </row>
    <row r="1798" spans="1:2" x14ac:dyDescent="0.2">
      <c r="A1798" s="1" t="s">
        <v>1766</v>
      </c>
      <c r="B1798" t="s">
        <v>4846</v>
      </c>
    </row>
    <row r="1799" spans="1:2" x14ac:dyDescent="0.2">
      <c r="A1799" s="1" t="s">
        <v>1767</v>
      </c>
      <c r="B1799" t="s">
        <v>4847</v>
      </c>
    </row>
    <row r="1800" spans="1:2" x14ac:dyDescent="0.2">
      <c r="A1800" s="1" t="s">
        <v>1768</v>
      </c>
      <c r="B1800" t="s">
        <v>4848</v>
      </c>
    </row>
    <row r="1801" spans="1:2" x14ac:dyDescent="0.2">
      <c r="A1801" s="1" t="s">
        <v>1769</v>
      </c>
      <c r="B1801" t="s">
        <v>4849</v>
      </c>
    </row>
    <row r="1802" spans="1:2" x14ac:dyDescent="0.2">
      <c r="A1802" s="1" t="s">
        <v>1770</v>
      </c>
      <c r="B1802" t="s">
        <v>4850</v>
      </c>
    </row>
    <row r="1803" spans="1:2" x14ac:dyDescent="0.2">
      <c r="A1803" s="1" t="s">
        <v>1771</v>
      </c>
      <c r="B1803" t="s">
        <v>4851</v>
      </c>
    </row>
    <row r="1804" spans="1:2" x14ac:dyDescent="0.2">
      <c r="A1804" s="1" t="s">
        <v>1772</v>
      </c>
      <c r="B1804" t="s">
        <v>4852</v>
      </c>
    </row>
    <row r="1805" spans="1:2" x14ac:dyDescent="0.2">
      <c r="A1805" s="1" t="s">
        <v>1773</v>
      </c>
      <c r="B1805" t="s">
        <v>4853</v>
      </c>
    </row>
    <row r="1806" spans="1:2" x14ac:dyDescent="0.2">
      <c r="A1806" s="1" t="s">
        <v>1774</v>
      </c>
      <c r="B1806" t="s">
        <v>4854</v>
      </c>
    </row>
    <row r="1807" spans="1:2" x14ac:dyDescent="0.2">
      <c r="A1807" s="1" t="s">
        <v>1775</v>
      </c>
      <c r="B1807" t="s">
        <v>4855</v>
      </c>
    </row>
    <row r="1808" spans="1:2" x14ac:dyDescent="0.2">
      <c r="A1808" s="1" t="s">
        <v>1776</v>
      </c>
      <c r="B1808" t="s">
        <v>4856</v>
      </c>
    </row>
    <row r="1809" spans="1:2" x14ac:dyDescent="0.2">
      <c r="A1809" s="1" t="s">
        <v>1777</v>
      </c>
      <c r="B1809" t="s">
        <v>4857</v>
      </c>
    </row>
    <row r="1810" spans="1:2" x14ac:dyDescent="0.2">
      <c r="A1810" s="1" t="s">
        <v>1778</v>
      </c>
      <c r="B1810" t="s">
        <v>4858</v>
      </c>
    </row>
    <row r="1811" spans="1:2" x14ac:dyDescent="0.2">
      <c r="A1811" s="1" t="s">
        <v>1779</v>
      </c>
      <c r="B1811" t="s">
        <v>4859</v>
      </c>
    </row>
    <row r="1812" spans="1:2" x14ac:dyDescent="0.2">
      <c r="A1812" s="1" t="s">
        <v>1780</v>
      </c>
      <c r="B1812" t="s">
        <v>4860</v>
      </c>
    </row>
    <row r="1813" spans="1:2" x14ac:dyDescent="0.2">
      <c r="A1813" s="1" t="s">
        <v>1781</v>
      </c>
      <c r="B1813" t="s">
        <v>4861</v>
      </c>
    </row>
    <row r="1814" spans="1:2" x14ac:dyDescent="0.2">
      <c r="A1814" s="4" t="s">
        <v>6288</v>
      </c>
      <c r="B1814" t="s">
        <v>4862</v>
      </c>
    </row>
    <row r="1815" spans="1:2" x14ac:dyDescent="0.2">
      <c r="A1815" s="4" t="s">
        <v>6289</v>
      </c>
      <c r="B1815" t="s">
        <v>6283</v>
      </c>
    </row>
    <row r="1816" spans="1:2" x14ac:dyDescent="0.2">
      <c r="A1816" s="4" t="s">
        <v>6300</v>
      </c>
      <c r="B1816" t="s">
        <v>4863</v>
      </c>
    </row>
    <row r="1817" spans="1:2" x14ac:dyDescent="0.2">
      <c r="A1817" s="4" t="s">
        <v>6301</v>
      </c>
      <c r="B1817" t="s">
        <v>6285</v>
      </c>
    </row>
    <row r="1818" spans="1:2" x14ac:dyDescent="0.2">
      <c r="A1818" s="4" t="s">
        <v>6312</v>
      </c>
      <c r="B1818" t="s">
        <v>4864</v>
      </c>
    </row>
    <row r="1819" spans="1:2" x14ac:dyDescent="0.2">
      <c r="A1819" s="4" t="s">
        <v>6313</v>
      </c>
      <c r="B1819" t="s">
        <v>6284</v>
      </c>
    </row>
    <row r="1820" spans="1:2" x14ac:dyDescent="0.2">
      <c r="A1820" s="1" t="s">
        <v>1782</v>
      </c>
      <c r="B1820" t="s">
        <v>4865</v>
      </c>
    </row>
    <row r="1821" spans="1:2" x14ac:dyDescent="0.2">
      <c r="A1821" s="1" t="s">
        <v>1783</v>
      </c>
      <c r="B1821" t="s">
        <v>4866</v>
      </c>
    </row>
    <row r="1822" spans="1:2" x14ac:dyDescent="0.2">
      <c r="A1822" s="1" t="s">
        <v>1784</v>
      </c>
      <c r="B1822" t="s">
        <v>4867</v>
      </c>
    </row>
    <row r="1823" spans="1:2" x14ac:dyDescent="0.2">
      <c r="A1823" s="1" t="s">
        <v>1785</v>
      </c>
      <c r="B1823" t="s">
        <v>6477</v>
      </c>
    </row>
    <row r="1824" spans="1:2" x14ac:dyDescent="0.2">
      <c r="A1824" s="1" t="s">
        <v>1786</v>
      </c>
      <c r="B1824" t="s">
        <v>6424</v>
      </c>
    </row>
    <row r="1825" spans="1:2" x14ac:dyDescent="0.2">
      <c r="A1825" s="1" t="s">
        <v>1787</v>
      </c>
      <c r="B1825" t="s">
        <v>4868</v>
      </c>
    </row>
    <row r="1826" spans="1:2" x14ac:dyDescent="0.2">
      <c r="A1826" s="1" t="s">
        <v>1788</v>
      </c>
      <c r="B1826" t="s">
        <v>4869</v>
      </c>
    </row>
    <row r="1827" spans="1:2" x14ac:dyDescent="0.2">
      <c r="A1827" s="1" t="s">
        <v>1789</v>
      </c>
      <c r="B1827" t="s">
        <v>4870</v>
      </c>
    </row>
    <row r="1828" spans="1:2" x14ac:dyDescent="0.2">
      <c r="A1828" s="1" t="s">
        <v>1790</v>
      </c>
      <c r="B1828" t="s">
        <v>4871</v>
      </c>
    </row>
    <row r="1829" spans="1:2" x14ac:dyDescent="0.2">
      <c r="A1829" s="1" t="s">
        <v>1791</v>
      </c>
      <c r="B1829" t="s">
        <v>4872</v>
      </c>
    </row>
    <row r="1830" spans="1:2" x14ac:dyDescent="0.2">
      <c r="A1830" s="1" t="s">
        <v>1792</v>
      </c>
      <c r="B1830" t="s">
        <v>4873</v>
      </c>
    </row>
    <row r="1831" spans="1:2" x14ac:dyDescent="0.2">
      <c r="A1831" s="1" t="s">
        <v>1793</v>
      </c>
      <c r="B1831" t="s">
        <v>4874</v>
      </c>
    </row>
    <row r="1832" spans="1:2" x14ac:dyDescent="0.2">
      <c r="A1832" s="1" t="s">
        <v>1794</v>
      </c>
      <c r="B1832" t="s">
        <v>6528</v>
      </c>
    </row>
    <row r="1833" spans="1:2" x14ac:dyDescent="0.2">
      <c r="A1833" s="1" t="s">
        <v>1795</v>
      </c>
      <c r="B1833" t="s">
        <v>4875</v>
      </c>
    </row>
    <row r="1834" spans="1:2" x14ac:dyDescent="0.2">
      <c r="A1834" s="1" t="s">
        <v>1796</v>
      </c>
      <c r="B1834" t="s">
        <v>4876</v>
      </c>
    </row>
    <row r="1835" spans="1:2" x14ac:dyDescent="0.2">
      <c r="A1835" s="1" t="s">
        <v>1797</v>
      </c>
      <c r="B1835" t="s">
        <v>4877</v>
      </c>
    </row>
    <row r="1836" spans="1:2" x14ac:dyDescent="0.2">
      <c r="A1836" s="1" t="s">
        <v>1798</v>
      </c>
      <c r="B1836" t="s">
        <v>4878</v>
      </c>
    </row>
    <row r="1837" spans="1:2" x14ac:dyDescent="0.2">
      <c r="A1837" s="1" t="s">
        <v>1799</v>
      </c>
      <c r="B1837" t="s">
        <v>6414</v>
      </c>
    </row>
    <row r="1838" spans="1:2" x14ac:dyDescent="0.2">
      <c r="A1838" s="1" t="s">
        <v>1800</v>
      </c>
      <c r="B1838" t="s">
        <v>6711</v>
      </c>
    </row>
    <row r="1839" spans="1:2" x14ac:dyDescent="0.2">
      <c r="A1839" s="1" t="s">
        <v>1801</v>
      </c>
      <c r="B1839" t="s">
        <v>4879</v>
      </c>
    </row>
    <row r="1840" spans="1:2" x14ac:dyDescent="0.2">
      <c r="A1840" s="1" t="s">
        <v>1802</v>
      </c>
      <c r="B1840" t="s">
        <v>4880</v>
      </c>
    </row>
    <row r="1841" spans="1:2" x14ac:dyDescent="0.2">
      <c r="A1841" s="1" t="s">
        <v>1803</v>
      </c>
      <c r="B1841" t="s">
        <v>4881</v>
      </c>
    </row>
    <row r="1842" spans="1:2" x14ac:dyDescent="0.2">
      <c r="A1842" s="1" t="s">
        <v>1804</v>
      </c>
      <c r="B1842" t="s">
        <v>4882</v>
      </c>
    </row>
    <row r="1843" spans="1:2" x14ac:dyDescent="0.2">
      <c r="A1843" s="1" t="s">
        <v>1805</v>
      </c>
      <c r="B1843" t="s">
        <v>4883</v>
      </c>
    </row>
    <row r="1844" spans="1:2" x14ac:dyDescent="0.2">
      <c r="A1844" s="1" t="s">
        <v>1806</v>
      </c>
      <c r="B1844" t="s">
        <v>4884</v>
      </c>
    </row>
    <row r="1845" spans="1:2" x14ac:dyDescent="0.2">
      <c r="A1845" s="1" t="s">
        <v>1807</v>
      </c>
      <c r="B1845" t="s">
        <v>4885</v>
      </c>
    </row>
    <row r="1846" spans="1:2" x14ac:dyDescent="0.2">
      <c r="A1846" s="1" t="s">
        <v>1808</v>
      </c>
      <c r="B1846" t="s">
        <v>4886</v>
      </c>
    </row>
    <row r="1847" spans="1:2" x14ac:dyDescent="0.2">
      <c r="A1847" s="1" t="s">
        <v>1809</v>
      </c>
      <c r="B1847" t="s">
        <v>4887</v>
      </c>
    </row>
    <row r="1848" spans="1:2" x14ac:dyDescent="0.2">
      <c r="A1848" s="1" t="s">
        <v>1810</v>
      </c>
      <c r="B1848" t="s">
        <v>4888</v>
      </c>
    </row>
    <row r="1849" spans="1:2" x14ac:dyDescent="0.2">
      <c r="A1849" s="1" t="s">
        <v>1811</v>
      </c>
      <c r="B1849" t="s">
        <v>4889</v>
      </c>
    </row>
    <row r="1850" spans="1:2" x14ac:dyDescent="0.2">
      <c r="A1850" s="1" t="s">
        <v>1812</v>
      </c>
      <c r="B1850" t="s">
        <v>4890</v>
      </c>
    </row>
    <row r="1851" spans="1:2" x14ac:dyDescent="0.2">
      <c r="A1851" s="1" t="s">
        <v>1813</v>
      </c>
      <c r="B1851" t="s">
        <v>4891</v>
      </c>
    </row>
    <row r="1852" spans="1:2" x14ac:dyDescent="0.2">
      <c r="A1852" s="1" t="s">
        <v>1814</v>
      </c>
      <c r="B1852" t="s">
        <v>4892</v>
      </c>
    </row>
    <row r="1853" spans="1:2" x14ac:dyDescent="0.2">
      <c r="A1853" s="1" t="s">
        <v>1815</v>
      </c>
      <c r="B1853" t="s">
        <v>4893</v>
      </c>
    </row>
    <row r="1854" spans="1:2" x14ac:dyDescent="0.2">
      <c r="A1854" s="1" t="s">
        <v>6290</v>
      </c>
      <c r="B1854" t="s">
        <v>4894</v>
      </c>
    </row>
    <row r="1855" spans="1:2" x14ac:dyDescent="0.2">
      <c r="A1855" s="1" t="s">
        <v>6291</v>
      </c>
      <c r="B1855" t="s">
        <v>4895</v>
      </c>
    </row>
    <row r="1856" spans="1:2" x14ac:dyDescent="0.2">
      <c r="A1856" s="1" t="s">
        <v>6302</v>
      </c>
      <c r="B1856" t="s">
        <v>4896</v>
      </c>
    </row>
    <row r="1857" spans="1:2" x14ac:dyDescent="0.2">
      <c r="A1857" s="1" t="s">
        <v>6303</v>
      </c>
      <c r="B1857" t="s">
        <v>4897</v>
      </c>
    </row>
    <row r="1858" spans="1:2" x14ac:dyDescent="0.2">
      <c r="A1858" s="1" t="s">
        <v>6314</v>
      </c>
      <c r="B1858" t="s">
        <v>4898</v>
      </c>
    </row>
    <row r="1859" spans="1:2" x14ac:dyDescent="0.2">
      <c r="A1859" s="1" t="s">
        <v>6315</v>
      </c>
      <c r="B1859" t="s">
        <v>4899</v>
      </c>
    </row>
    <row r="1860" spans="1:2" x14ac:dyDescent="0.2">
      <c r="A1860" s="1" t="s">
        <v>1816</v>
      </c>
      <c r="B1860" t="s">
        <v>4900</v>
      </c>
    </row>
    <row r="1861" spans="1:2" x14ac:dyDescent="0.2">
      <c r="A1861" s="1" t="s">
        <v>1817</v>
      </c>
      <c r="B1861" t="s">
        <v>4901</v>
      </c>
    </row>
    <row r="1862" spans="1:2" x14ac:dyDescent="0.2">
      <c r="A1862" s="1" t="s">
        <v>1818</v>
      </c>
      <c r="B1862" t="s">
        <v>6412</v>
      </c>
    </row>
    <row r="1863" spans="1:2" x14ac:dyDescent="0.2">
      <c r="A1863" s="1" t="s">
        <v>1819</v>
      </c>
      <c r="B1863" t="s">
        <v>25764</v>
      </c>
    </row>
    <row r="1864" spans="1:2" x14ac:dyDescent="0.2">
      <c r="A1864" s="1" t="s">
        <v>1820</v>
      </c>
      <c r="B1864" t="s">
        <v>4903</v>
      </c>
    </row>
    <row r="1865" spans="1:2" x14ac:dyDescent="0.2">
      <c r="A1865" s="1" t="s">
        <v>1821</v>
      </c>
      <c r="B1865" t="s">
        <v>6740</v>
      </c>
    </row>
    <row r="1866" spans="1:2" x14ac:dyDescent="0.2">
      <c r="A1866" s="1" t="s">
        <v>1822</v>
      </c>
      <c r="B1866" t="s">
        <v>4904</v>
      </c>
    </row>
    <row r="1867" spans="1:2" x14ac:dyDescent="0.2">
      <c r="A1867" s="1" t="s">
        <v>1823</v>
      </c>
      <c r="B1867" t="s">
        <v>4905</v>
      </c>
    </row>
    <row r="1868" spans="1:2" x14ac:dyDescent="0.2">
      <c r="A1868" s="1" t="s">
        <v>1824</v>
      </c>
      <c r="B1868" t="s">
        <v>6611</v>
      </c>
    </row>
    <row r="1869" spans="1:2" x14ac:dyDescent="0.2">
      <c r="A1869" s="1" t="s">
        <v>1825</v>
      </c>
      <c r="B1869" t="s">
        <v>4906</v>
      </c>
    </row>
    <row r="1870" spans="1:2" x14ac:dyDescent="0.2">
      <c r="A1870" s="1" t="s">
        <v>1826</v>
      </c>
      <c r="B1870" t="s">
        <v>4907</v>
      </c>
    </row>
    <row r="1871" spans="1:2" x14ac:dyDescent="0.2">
      <c r="A1871" s="1" t="s">
        <v>1827</v>
      </c>
      <c r="B1871" t="s">
        <v>25801</v>
      </c>
    </row>
    <row r="1872" spans="1:2" x14ac:dyDescent="0.2">
      <c r="A1872" s="1" t="s">
        <v>1828</v>
      </c>
      <c r="B1872" t="s">
        <v>4909</v>
      </c>
    </row>
    <row r="1873" spans="1:2" x14ac:dyDescent="0.2">
      <c r="A1873" s="1" t="s">
        <v>1829</v>
      </c>
      <c r="B1873" t="s">
        <v>4910</v>
      </c>
    </row>
    <row r="1874" spans="1:2" x14ac:dyDescent="0.2">
      <c r="A1874" s="1" t="s">
        <v>1830</v>
      </c>
      <c r="B1874" t="s">
        <v>25794</v>
      </c>
    </row>
    <row r="1875" spans="1:2" x14ac:dyDescent="0.2">
      <c r="A1875" s="1" t="s">
        <v>1831</v>
      </c>
      <c r="B1875" t="s">
        <v>25778</v>
      </c>
    </row>
    <row r="1876" spans="1:2" x14ac:dyDescent="0.2">
      <c r="A1876" s="1" t="s">
        <v>1832</v>
      </c>
      <c r="B1876" t="s">
        <v>6723</v>
      </c>
    </row>
    <row r="1877" spans="1:2" x14ac:dyDescent="0.2">
      <c r="A1877" s="1" t="s">
        <v>1833</v>
      </c>
      <c r="B1877" t="s">
        <v>4913</v>
      </c>
    </row>
    <row r="1878" spans="1:2" x14ac:dyDescent="0.2">
      <c r="A1878" s="1" t="s">
        <v>1834</v>
      </c>
      <c r="B1878" t="s">
        <v>6385</v>
      </c>
    </row>
    <row r="1879" spans="1:2" x14ac:dyDescent="0.2">
      <c r="A1879" s="1" t="s">
        <v>1835</v>
      </c>
      <c r="B1879" t="s">
        <v>6205</v>
      </c>
    </row>
    <row r="1880" spans="1:2" x14ac:dyDescent="0.2">
      <c r="A1880" s="1" t="s">
        <v>1836</v>
      </c>
      <c r="B1880" t="s">
        <v>4914</v>
      </c>
    </row>
    <row r="1881" spans="1:2" x14ac:dyDescent="0.2">
      <c r="A1881" s="1" t="s">
        <v>1837</v>
      </c>
      <c r="B1881" t="s">
        <v>4915</v>
      </c>
    </row>
    <row r="1882" spans="1:2" x14ac:dyDescent="0.2">
      <c r="A1882" s="1" t="s">
        <v>1838</v>
      </c>
      <c r="B1882" t="s">
        <v>4916</v>
      </c>
    </row>
    <row r="1883" spans="1:2" x14ac:dyDescent="0.2">
      <c r="A1883" s="1" t="s">
        <v>1839</v>
      </c>
      <c r="B1883" t="s">
        <v>4917</v>
      </c>
    </row>
    <row r="1884" spans="1:2" x14ac:dyDescent="0.2">
      <c r="A1884" s="1" t="s">
        <v>1840</v>
      </c>
      <c r="B1884" t="s">
        <v>4918</v>
      </c>
    </row>
    <row r="1885" spans="1:2" x14ac:dyDescent="0.2">
      <c r="A1885" s="1" t="s">
        <v>1841</v>
      </c>
      <c r="B1885" t="s">
        <v>6407</v>
      </c>
    </row>
    <row r="1886" spans="1:2" x14ac:dyDescent="0.2">
      <c r="A1886" s="1" t="s">
        <v>1842</v>
      </c>
      <c r="B1886" t="s">
        <v>4919</v>
      </c>
    </row>
    <row r="1887" spans="1:2" x14ac:dyDescent="0.2">
      <c r="A1887" s="1" t="s">
        <v>1843</v>
      </c>
      <c r="B1887" t="s">
        <v>25793</v>
      </c>
    </row>
    <row r="1888" spans="1:2" x14ac:dyDescent="0.2">
      <c r="A1888" s="1" t="s">
        <v>1844</v>
      </c>
      <c r="B1888" t="s">
        <v>4921</v>
      </c>
    </row>
    <row r="1889" spans="1:2" x14ac:dyDescent="0.2">
      <c r="A1889" s="1" t="s">
        <v>1845</v>
      </c>
      <c r="B1889" t="s">
        <v>4922</v>
      </c>
    </row>
    <row r="1890" spans="1:2" x14ac:dyDescent="0.2">
      <c r="A1890" s="1" t="s">
        <v>1846</v>
      </c>
      <c r="B1890" t="s">
        <v>4923</v>
      </c>
    </row>
    <row r="1891" spans="1:2" x14ac:dyDescent="0.2">
      <c r="A1891" s="1" t="s">
        <v>1847</v>
      </c>
      <c r="B1891" t="s">
        <v>6415</v>
      </c>
    </row>
    <row r="1892" spans="1:2" x14ac:dyDescent="0.2">
      <c r="A1892" s="1" t="s">
        <v>1848</v>
      </c>
      <c r="B1892" t="s">
        <v>6601</v>
      </c>
    </row>
    <row r="1893" spans="1:2" x14ac:dyDescent="0.2">
      <c r="A1893" s="1" t="s">
        <v>1849</v>
      </c>
      <c r="B1893" t="s">
        <v>4924</v>
      </c>
    </row>
    <row r="1894" spans="1:2" x14ac:dyDescent="0.2">
      <c r="A1894" s="1" t="s">
        <v>1850</v>
      </c>
      <c r="B1894" t="s">
        <v>4925</v>
      </c>
    </row>
    <row r="1895" spans="1:2" x14ac:dyDescent="0.2">
      <c r="A1895" s="1" t="s">
        <v>1851</v>
      </c>
      <c r="B1895" t="s">
        <v>6557</v>
      </c>
    </row>
    <row r="1896" spans="1:2" x14ac:dyDescent="0.2">
      <c r="A1896" s="1" t="s">
        <v>1852</v>
      </c>
      <c r="B1896" t="s">
        <v>4926</v>
      </c>
    </row>
    <row r="1897" spans="1:2" x14ac:dyDescent="0.2">
      <c r="A1897" s="1" t="s">
        <v>1853</v>
      </c>
      <c r="B1897" t="s">
        <v>6569</v>
      </c>
    </row>
    <row r="1898" spans="1:2" x14ac:dyDescent="0.2">
      <c r="A1898" s="1" t="s">
        <v>1854</v>
      </c>
      <c r="B1898" t="s">
        <v>4927</v>
      </c>
    </row>
    <row r="1899" spans="1:2" x14ac:dyDescent="0.2">
      <c r="A1899" s="1" t="s">
        <v>1855</v>
      </c>
      <c r="B1899" t="s">
        <v>4928</v>
      </c>
    </row>
    <row r="1900" spans="1:2" x14ac:dyDescent="0.2">
      <c r="A1900" s="1" t="s">
        <v>1856</v>
      </c>
      <c r="B1900" t="s">
        <v>4929</v>
      </c>
    </row>
    <row r="1901" spans="1:2" x14ac:dyDescent="0.2">
      <c r="A1901" s="1" t="s">
        <v>1857</v>
      </c>
      <c r="B1901" t="s">
        <v>4930</v>
      </c>
    </row>
    <row r="1902" spans="1:2" x14ac:dyDescent="0.2">
      <c r="A1902" s="1" t="s">
        <v>1858</v>
      </c>
      <c r="B1902" t="s">
        <v>4931</v>
      </c>
    </row>
    <row r="1903" spans="1:2" x14ac:dyDescent="0.2">
      <c r="A1903" s="1" t="s">
        <v>1859</v>
      </c>
      <c r="B1903" t="s">
        <v>4932</v>
      </c>
    </row>
    <row r="1904" spans="1:2" x14ac:dyDescent="0.2">
      <c r="A1904" s="1" t="s">
        <v>1860</v>
      </c>
      <c r="B1904" t="s">
        <v>4933</v>
      </c>
    </row>
    <row r="1905" spans="1:2" x14ac:dyDescent="0.2">
      <c r="A1905" s="1" t="s">
        <v>1861</v>
      </c>
      <c r="B1905" t="s">
        <v>6485</v>
      </c>
    </row>
    <row r="1906" spans="1:2" x14ac:dyDescent="0.2">
      <c r="A1906" s="1" t="s">
        <v>1862</v>
      </c>
      <c r="B1906" t="s">
        <v>4934</v>
      </c>
    </row>
    <row r="1907" spans="1:2" x14ac:dyDescent="0.2">
      <c r="A1907" s="1" t="s">
        <v>1863</v>
      </c>
      <c r="B1907" t="s">
        <v>4935</v>
      </c>
    </row>
    <row r="1908" spans="1:2" x14ac:dyDescent="0.2">
      <c r="A1908" s="1" t="s">
        <v>1864</v>
      </c>
      <c r="B1908" t="s">
        <v>4936</v>
      </c>
    </row>
    <row r="1909" spans="1:2" x14ac:dyDescent="0.2">
      <c r="A1909" s="1" t="s">
        <v>1865</v>
      </c>
      <c r="B1909" t="s">
        <v>4937</v>
      </c>
    </row>
    <row r="1910" spans="1:2" x14ac:dyDescent="0.2">
      <c r="A1910" s="1" t="s">
        <v>1866</v>
      </c>
      <c r="B1910" t="s">
        <v>6736</v>
      </c>
    </row>
    <row r="1911" spans="1:2" x14ac:dyDescent="0.2">
      <c r="A1911" s="4" t="s">
        <v>6654</v>
      </c>
      <c r="B1911" t="s">
        <v>6642</v>
      </c>
    </row>
    <row r="1912" spans="1:2" x14ac:dyDescent="0.2">
      <c r="A1912" s="1" t="s">
        <v>1867</v>
      </c>
      <c r="B1912" t="s">
        <v>4938</v>
      </c>
    </row>
    <row r="1913" spans="1:2" x14ac:dyDescent="0.2">
      <c r="A1913" s="1" t="s">
        <v>1868</v>
      </c>
      <c r="B1913" t="s">
        <v>4939</v>
      </c>
    </row>
    <row r="1914" spans="1:2" x14ac:dyDescent="0.2">
      <c r="A1914" s="1" t="s">
        <v>1869</v>
      </c>
      <c r="B1914" t="s">
        <v>4940</v>
      </c>
    </row>
    <row r="1915" spans="1:2" x14ac:dyDescent="0.2">
      <c r="A1915" s="1" t="s">
        <v>1870</v>
      </c>
      <c r="B1915" t="s">
        <v>6565</v>
      </c>
    </row>
    <row r="1916" spans="1:2" x14ac:dyDescent="0.2">
      <c r="A1916" s="4" t="s">
        <v>6481</v>
      </c>
      <c r="B1916" t="s">
        <v>6680</v>
      </c>
    </row>
    <row r="1917" spans="1:2" x14ac:dyDescent="0.2">
      <c r="A1917" s="4" t="s">
        <v>6590</v>
      </c>
      <c r="B1917" t="s">
        <v>6589</v>
      </c>
    </row>
    <row r="1918" spans="1:2" x14ac:dyDescent="0.2">
      <c r="A1918" s="1" t="s">
        <v>1871</v>
      </c>
      <c r="B1918" t="s">
        <v>6665</v>
      </c>
    </row>
    <row r="1919" spans="1:2" x14ac:dyDescent="0.2">
      <c r="A1919" s="1" t="s">
        <v>1872</v>
      </c>
      <c r="B1919" t="s">
        <v>6508</v>
      </c>
    </row>
    <row r="1920" spans="1:2" x14ac:dyDescent="0.2">
      <c r="A1920" s="1" t="s">
        <v>1873</v>
      </c>
      <c r="B1920" t="s">
        <v>6540</v>
      </c>
    </row>
    <row r="1921" spans="1:2" x14ac:dyDescent="0.2">
      <c r="A1921" s="1" t="s">
        <v>1874</v>
      </c>
      <c r="B1921" t="s">
        <v>4941</v>
      </c>
    </row>
    <row r="1922" spans="1:2" x14ac:dyDescent="0.2">
      <c r="A1922" s="1" t="s">
        <v>1875</v>
      </c>
      <c r="B1922" t="s">
        <v>4942</v>
      </c>
    </row>
    <row r="1923" spans="1:2" x14ac:dyDescent="0.2">
      <c r="A1923" s="1" t="s">
        <v>1876</v>
      </c>
      <c r="B1923" t="s">
        <v>4943</v>
      </c>
    </row>
    <row r="1924" spans="1:2" x14ac:dyDescent="0.2">
      <c r="A1924" s="1" t="s">
        <v>1877</v>
      </c>
      <c r="B1924" t="s">
        <v>4944</v>
      </c>
    </row>
    <row r="1925" spans="1:2" x14ac:dyDescent="0.2">
      <c r="A1925" s="1" t="s">
        <v>1878</v>
      </c>
      <c r="B1925" t="s">
        <v>4945</v>
      </c>
    </row>
    <row r="1926" spans="1:2" x14ac:dyDescent="0.2">
      <c r="A1926" s="1" t="s">
        <v>1879</v>
      </c>
      <c r="B1926" t="s">
        <v>4946</v>
      </c>
    </row>
    <row r="1927" spans="1:2" x14ac:dyDescent="0.2">
      <c r="A1927" s="1" t="s">
        <v>1880</v>
      </c>
      <c r="B1927" t="s">
        <v>4947</v>
      </c>
    </row>
    <row r="1928" spans="1:2" x14ac:dyDescent="0.2">
      <c r="A1928" s="1" t="s">
        <v>1881</v>
      </c>
      <c r="B1928" t="s">
        <v>25802</v>
      </c>
    </row>
    <row r="1929" spans="1:2" x14ac:dyDescent="0.2">
      <c r="A1929" s="1" t="s">
        <v>1882</v>
      </c>
      <c r="B1929" t="s">
        <v>4949</v>
      </c>
    </row>
    <row r="1930" spans="1:2" x14ac:dyDescent="0.2">
      <c r="A1930" s="1" t="s">
        <v>1883</v>
      </c>
      <c r="B1930" t="s">
        <v>4950</v>
      </c>
    </row>
    <row r="1931" spans="1:2" x14ac:dyDescent="0.2">
      <c r="A1931" s="1" t="s">
        <v>1884</v>
      </c>
      <c r="B1931" t="s">
        <v>4951</v>
      </c>
    </row>
    <row r="1932" spans="1:2" x14ac:dyDescent="0.2">
      <c r="A1932" s="1" t="s">
        <v>1885</v>
      </c>
      <c r="B1932" t="s">
        <v>4952</v>
      </c>
    </row>
    <row r="1933" spans="1:2" x14ac:dyDescent="0.2">
      <c r="A1933" s="1" t="s">
        <v>1886</v>
      </c>
      <c r="B1933" t="s">
        <v>4953</v>
      </c>
    </row>
    <row r="1934" spans="1:2" x14ac:dyDescent="0.2">
      <c r="A1934" s="1" t="s">
        <v>1887</v>
      </c>
      <c r="B1934" t="s">
        <v>4954</v>
      </c>
    </row>
    <row r="1935" spans="1:2" x14ac:dyDescent="0.2">
      <c r="A1935" s="1" t="s">
        <v>1888</v>
      </c>
      <c r="B1935" t="s">
        <v>6531</v>
      </c>
    </row>
    <row r="1936" spans="1:2" x14ac:dyDescent="0.2">
      <c r="A1936" s="1" t="s">
        <v>1889</v>
      </c>
      <c r="B1936" t="s">
        <v>6773</v>
      </c>
    </row>
    <row r="1937" spans="1:2" x14ac:dyDescent="0.2">
      <c r="A1937" s="1" t="s">
        <v>1890</v>
      </c>
      <c r="B1937" t="s">
        <v>4955</v>
      </c>
    </row>
    <row r="1938" spans="1:2" x14ac:dyDescent="0.2">
      <c r="A1938" s="1" t="s">
        <v>1891</v>
      </c>
      <c r="B1938" t="s">
        <v>4956</v>
      </c>
    </row>
    <row r="1939" spans="1:2" x14ac:dyDescent="0.2">
      <c r="A1939" s="1" t="s">
        <v>1892</v>
      </c>
      <c r="B1939" t="s">
        <v>4957</v>
      </c>
    </row>
    <row r="1940" spans="1:2" x14ac:dyDescent="0.2">
      <c r="A1940" s="1" t="s">
        <v>1893</v>
      </c>
      <c r="B1940" t="s">
        <v>4958</v>
      </c>
    </row>
    <row r="1941" spans="1:2" x14ac:dyDescent="0.2">
      <c r="A1941" s="1" t="s">
        <v>1894</v>
      </c>
      <c r="B1941" t="s">
        <v>4959</v>
      </c>
    </row>
    <row r="1942" spans="1:2" x14ac:dyDescent="0.2">
      <c r="A1942" s="1" t="s">
        <v>1895</v>
      </c>
      <c r="B1942" t="s">
        <v>6204</v>
      </c>
    </row>
    <row r="1943" spans="1:2" x14ac:dyDescent="0.2">
      <c r="A1943" s="1" t="s">
        <v>1896</v>
      </c>
      <c r="B1943" t="s">
        <v>4960</v>
      </c>
    </row>
    <row r="1944" spans="1:2" x14ac:dyDescent="0.2">
      <c r="A1944" s="1" t="s">
        <v>1897</v>
      </c>
      <c r="B1944" t="s">
        <v>6199</v>
      </c>
    </row>
    <row r="1945" spans="1:2" x14ac:dyDescent="0.2">
      <c r="A1945" s="1" t="s">
        <v>1898</v>
      </c>
      <c r="B1945" t="s">
        <v>4961</v>
      </c>
    </row>
    <row r="1946" spans="1:2" x14ac:dyDescent="0.2">
      <c r="A1946" s="1" t="s">
        <v>1899</v>
      </c>
      <c r="B1946" t="s">
        <v>4962</v>
      </c>
    </row>
    <row r="1947" spans="1:2" x14ac:dyDescent="0.2">
      <c r="A1947" s="1" t="s">
        <v>1900</v>
      </c>
      <c r="B1947" t="s">
        <v>4963</v>
      </c>
    </row>
    <row r="1948" spans="1:2" x14ac:dyDescent="0.2">
      <c r="A1948" s="1" t="s">
        <v>1901</v>
      </c>
      <c r="B1948" t="s">
        <v>6250</v>
      </c>
    </row>
    <row r="1949" spans="1:2" x14ac:dyDescent="0.2">
      <c r="A1949" s="1" t="s">
        <v>1902</v>
      </c>
      <c r="B1949" t="s">
        <v>4964</v>
      </c>
    </row>
    <row r="1950" spans="1:2" x14ac:dyDescent="0.2">
      <c r="A1950" s="1" t="s">
        <v>1903</v>
      </c>
      <c r="B1950" t="s">
        <v>6430</v>
      </c>
    </row>
    <row r="1951" spans="1:2" x14ac:dyDescent="0.2">
      <c r="A1951" s="1" t="s">
        <v>1904</v>
      </c>
      <c r="B1951" t="s">
        <v>6238</v>
      </c>
    </row>
    <row r="1952" spans="1:2" x14ac:dyDescent="0.2">
      <c r="A1952" s="1" t="s">
        <v>1905</v>
      </c>
      <c r="B1952" t="s">
        <v>4965</v>
      </c>
    </row>
    <row r="1953" spans="1:2" x14ac:dyDescent="0.2">
      <c r="A1953" s="1" t="s">
        <v>1906</v>
      </c>
      <c r="B1953" t="s">
        <v>4966</v>
      </c>
    </row>
    <row r="1954" spans="1:2" x14ac:dyDescent="0.2">
      <c r="A1954" s="1" t="s">
        <v>1907</v>
      </c>
      <c r="B1954" t="s">
        <v>4967</v>
      </c>
    </row>
    <row r="1955" spans="1:2" x14ac:dyDescent="0.2">
      <c r="A1955" s="1" t="s">
        <v>1908</v>
      </c>
      <c r="B1955" t="s">
        <v>4968</v>
      </c>
    </row>
    <row r="1956" spans="1:2" x14ac:dyDescent="0.2">
      <c r="A1956" s="1" t="s">
        <v>1909</v>
      </c>
      <c r="B1956" t="s">
        <v>6219</v>
      </c>
    </row>
    <row r="1957" spans="1:2" x14ac:dyDescent="0.2">
      <c r="A1957" s="1" t="s">
        <v>1910</v>
      </c>
      <c r="B1957" t="s">
        <v>4969</v>
      </c>
    </row>
    <row r="1958" spans="1:2" x14ac:dyDescent="0.2">
      <c r="A1958" s="1" t="s">
        <v>1911</v>
      </c>
      <c r="B1958" t="s">
        <v>4970</v>
      </c>
    </row>
    <row r="1959" spans="1:2" x14ac:dyDescent="0.2">
      <c r="A1959" s="4" t="s">
        <v>6224</v>
      </c>
      <c r="B1959" t="s">
        <v>6223</v>
      </c>
    </row>
    <row r="1960" spans="1:2" x14ac:dyDescent="0.2">
      <c r="A1960" s="1" t="s">
        <v>1912</v>
      </c>
      <c r="B1960" t="s">
        <v>4971</v>
      </c>
    </row>
    <row r="1961" spans="1:2" x14ac:dyDescent="0.2">
      <c r="A1961" s="1" t="s">
        <v>1913</v>
      </c>
      <c r="B1961" t="s">
        <v>4972</v>
      </c>
    </row>
    <row r="1962" spans="1:2" x14ac:dyDescent="0.2">
      <c r="A1962" s="1" t="s">
        <v>1914</v>
      </c>
      <c r="B1962" t="s">
        <v>4973</v>
      </c>
    </row>
    <row r="1963" spans="1:2" x14ac:dyDescent="0.2">
      <c r="A1963" s="1" t="s">
        <v>1915</v>
      </c>
      <c r="B1963" t="s">
        <v>4974</v>
      </c>
    </row>
    <row r="1964" spans="1:2" x14ac:dyDescent="0.2">
      <c r="A1964" s="1" t="s">
        <v>1916</v>
      </c>
      <c r="B1964" t="s">
        <v>4975</v>
      </c>
    </row>
    <row r="1965" spans="1:2" x14ac:dyDescent="0.2">
      <c r="A1965" s="1" t="s">
        <v>1917</v>
      </c>
      <c r="B1965" t="s">
        <v>25798</v>
      </c>
    </row>
    <row r="1966" spans="1:2" x14ac:dyDescent="0.2">
      <c r="A1966" s="1" t="s">
        <v>1918</v>
      </c>
      <c r="B1966" t="s">
        <v>6214</v>
      </c>
    </row>
    <row r="1967" spans="1:2" x14ac:dyDescent="0.2">
      <c r="A1967" s="1" t="s">
        <v>1919</v>
      </c>
      <c r="B1967" t="s">
        <v>4977</v>
      </c>
    </row>
    <row r="1968" spans="1:2" x14ac:dyDescent="0.2">
      <c r="A1968" s="1" t="s">
        <v>1920</v>
      </c>
      <c r="B1968" t="s">
        <v>6457</v>
      </c>
    </row>
    <row r="1969" spans="1:2" x14ac:dyDescent="0.2">
      <c r="A1969" s="1" t="s">
        <v>1921</v>
      </c>
      <c r="B1969" t="s">
        <v>4978</v>
      </c>
    </row>
    <row r="1970" spans="1:2" x14ac:dyDescent="0.2">
      <c r="A1970" s="1" t="s">
        <v>1922</v>
      </c>
      <c r="B1970" t="s">
        <v>4979</v>
      </c>
    </row>
    <row r="1971" spans="1:2" x14ac:dyDescent="0.2">
      <c r="A1971" s="1" t="s">
        <v>1923</v>
      </c>
      <c r="B1971" t="s">
        <v>6196</v>
      </c>
    </row>
    <row r="1972" spans="1:2" x14ac:dyDescent="0.2">
      <c r="A1972" s="1" t="s">
        <v>1924</v>
      </c>
      <c r="B1972" t="s">
        <v>4980</v>
      </c>
    </row>
    <row r="1973" spans="1:2" x14ac:dyDescent="0.2">
      <c r="A1973" s="1" t="s">
        <v>1925</v>
      </c>
      <c r="B1973" t="s">
        <v>6241</v>
      </c>
    </row>
    <row r="1974" spans="1:2" x14ac:dyDescent="0.2">
      <c r="A1974" s="1" t="s">
        <v>1926</v>
      </c>
      <c r="B1974" t="s">
        <v>4981</v>
      </c>
    </row>
    <row r="1975" spans="1:2" x14ac:dyDescent="0.2">
      <c r="A1975" s="1" t="s">
        <v>1927</v>
      </c>
      <c r="B1975" t="s">
        <v>4982</v>
      </c>
    </row>
    <row r="1976" spans="1:2" x14ac:dyDescent="0.2">
      <c r="A1976" s="1" t="s">
        <v>1928</v>
      </c>
      <c r="B1976" t="s">
        <v>6226</v>
      </c>
    </row>
    <row r="1977" spans="1:2" x14ac:dyDescent="0.2">
      <c r="A1977" s="1" t="s">
        <v>1929</v>
      </c>
      <c r="B1977" t="s">
        <v>6594</v>
      </c>
    </row>
    <row r="1978" spans="1:2" x14ac:dyDescent="0.2">
      <c r="A1978" s="1" t="s">
        <v>1930</v>
      </c>
      <c r="B1978" t="s">
        <v>4983</v>
      </c>
    </row>
    <row r="1979" spans="1:2" x14ac:dyDescent="0.2">
      <c r="A1979" s="1" t="s">
        <v>1931</v>
      </c>
      <c r="B1979" t="s">
        <v>4984</v>
      </c>
    </row>
    <row r="1980" spans="1:2" x14ac:dyDescent="0.2">
      <c r="A1980" s="1" t="s">
        <v>1932</v>
      </c>
      <c r="B1980" t="s">
        <v>6203</v>
      </c>
    </row>
    <row r="1981" spans="1:2" x14ac:dyDescent="0.2">
      <c r="A1981" s="1" t="s">
        <v>1933</v>
      </c>
      <c r="B1981" t="s">
        <v>4985</v>
      </c>
    </row>
    <row r="1982" spans="1:2" x14ac:dyDescent="0.2">
      <c r="A1982" s="1" t="s">
        <v>1934</v>
      </c>
      <c r="B1982" t="s">
        <v>25556</v>
      </c>
    </row>
    <row r="1983" spans="1:2" x14ac:dyDescent="0.2">
      <c r="A1983" s="1" t="s">
        <v>1935</v>
      </c>
      <c r="B1983" t="s">
        <v>4987</v>
      </c>
    </row>
    <row r="1984" spans="1:2" x14ac:dyDescent="0.2">
      <c r="A1984" s="1" t="s">
        <v>1936</v>
      </c>
      <c r="B1984" t="s">
        <v>4988</v>
      </c>
    </row>
    <row r="1985" spans="1:2" x14ac:dyDescent="0.2">
      <c r="A1985" s="1" t="s">
        <v>1937</v>
      </c>
      <c r="B1985" t="s">
        <v>4989</v>
      </c>
    </row>
    <row r="1986" spans="1:2" x14ac:dyDescent="0.2">
      <c r="A1986" s="1" t="s">
        <v>1938</v>
      </c>
      <c r="B1986" t="s">
        <v>6207</v>
      </c>
    </row>
    <row r="1987" spans="1:2" x14ac:dyDescent="0.2">
      <c r="A1987" s="1" t="s">
        <v>1939</v>
      </c>
      <c r="B1987" t="s">
        <v>4990</v>
      </c>
    </row>
    <row r="1988" spans="1:2" x14ac:dyDescent="0.2">
      <c r="A1988" s="1" t="s">
        <v>1940</v>
      </c>
      <c r="B1988" t="s">
        <v>4991</v>
      </c>
    </row>
    <row r="1989" spans="1:2" x14ac:dyDescent="0.2">
      <c r="A1989" s="1" t="s">
        <v>1941</v>
      </c>
      <c r="B1989" t="s">
        <v>4992</v>
      </c>
    </row>
    <row r="1990" spans="1:2" x14ac:dyDescent="0.2">
      <c r="A1990" s="1" t="s">
        <v>1942</v>
      </c>
      <c r="B1990" t="s">
        <v>6231</v>
      </c>
    </row>
    <row r="1991" spans="1:2" x14ac:dyDescent="0.2">
      <c r="A1991" s="1" t="s">
        <v>1943</v>
      </c>
      <c r="B1991" t="s">
        <v>4993</v>
      </c>
    </row>
    <row r="1992" spans="1:2" x14ac:dyDescent="0.2">
      <c r="A1992" s="1" t="s">
        <v>1944</v>
      </c>
      <c r="B1992" t="s">
        <v>4994</v>
      </c>
    </row>
    <row r="1993" spans="1:2" x14ac:dyDescent="0.2">
      <c r="A1993" s="1" t="s">
        <v>1945</v>
      </c>
      <c r="B1993" t="s">
        <v>4995</v>
      </c>
    </row>
    <row r="1994" spans="1:2" x14ac:dyDescent="0.2">
      <c r="A1994" s="1" t="s">
        <v>1946</v>
      </c>
      <c r="B1994" t="s">
        <v>4996</v>
      </c>
    </row>
    <row r="1995" spans="1:2" x14ac:dyDescent="0.2">
      <c r="A1995" s="1" t="s">
        <v>1947</v>
      </c>
      <c r="B1995" t="s">
        <v>6186</v>
      </c>
    </row>
    <row r="1996" spans="1:2" x14ac:dyDescent="0.2">
      <c r="A1996" s="1" t="s">
        <v>1948</v>
      </c>
      <c r="B1996" t="s">
        <v>6195</v>
      </c>
    </row>
    <row r="1997" spans="1:2" x14ac:dyDescent="0.2">
      <c r="A1997" s="1" t="s">
        <v>1949</v>
      </c>
      <c r="B1997" t="s">
        <v>4997</v>
      </c>
    </row>
    <row r="1998" spans="1:2" x14ac:dyDescent="0.2">
      <c r="A1998" s="1" t="s">
        <v>1950</v>
      </c>
      <c r="B1998" t="s">
        <v>6618</v>
      </c>
    </row>
    <row r="1999" spans="1:2" x14ac:dyDescent="0.2">
      <c r="A1999" s="1" t="s">
        <v>1951</v>
      </c>
      <c r="B1999" t="s">
        <v>4998</v>
      </c>
    </row>
    <row r="2000" spans="1:2" x14ac:dyDescent="0.2">
      <c r="A2000" s="1" t="s">
        <v>1952</v>
      </c>
      <c r="B2000" t="s">
        <v>6237</v>
      </c>
    </row>
    <row r="2001" spans="1:2" x14ac:dyDescent="0.2">
      <c r="A2001" s="1" t="s">
        <v>1953</v>
      </c>
      <c r="B2001" t="s">
        <v>25775</v>
      </c>
    </row>
    <row r="2002" spans="1:2" x14ac:dyDescent="0.2">
      <c r="A2002" s="1" t="s">
        <v>1954</v>
      </c>
      <c r="B2002" t="s">
        <v>6647</v>
      </c>
    </row>
    <row r="2003" spans="1:2" x14ac:dyDescent="0.2">
      <c r="A2003" s="4" t="s">
        <v>6619</v>
      </c>
      <c r="B2003" t="s">
        <v>6620</v>
      </c>
    </row>
    <row r="2004" spans="1:2" x14ac:dyDescent="0.2">
      <c r="A2004" s="1" t="s">
        <v>1955</v>
      </c>
      <c r="B2004" t="s">
        <v>5000</v>
      </c>
    </row>
    <row r="2005" spans="1:2" x14ac:dyDescent="0.2">
      <c r="A2005" s="1" t="s">
        <v>1956</v>
      </c>
      <c r="B2005" t="s">
        <v>5001</v>
      </c>
    </row>
    <row r="2006" spans="1:2" x14ac:dyDescent="0.2">
      <c r="A2006" s="1" t="s">
        <v>1957</v>
      </c>
      <c r="B2006" t="s">
        <v>6554</v>
      </c>
    </row>
    <row r="2007" spans="1:2" x14ac:dyDescent="0.2">
      <c r="A2007" s="1" t="s">
        <v>1958</v>
      </c>
      <c r="B2007" t="s">
        <v>5002</v>
      </c>
    </row>
    <row r="2008" spans="1:2" x14ac:dyDescent="0.2">
      <c r="A2008" s="1" t="s">
        <v>1959</v>
      </c>
      <c r="B2008" t="s">
        <v>5003</v>
      </c>
    </row>
    <row r="2009" spans="1:2" x14ac:dyDescent="0.2">
      <c r="A2009" s="1" t="s">
        <v>1960</v>
      </c>
      <c r="B2009" t="s">
        <v>5004</v>
      </c>
    </row>
    <row r="2010" spans="1:2" x14ac:dyDescent="0.2">
      <c r="A2010" s="1" t="s">
        <v>1961</v>
      </c>
      <c r="B2010" t="s">
        <v>5005</v>
      </c>
    </row>
    <row r="2011" spans="1:2" x14ac:dyDescent="0.2">
      <c r="A2011" s="1" t="s">
        <v>1962</v>
      </c>
      <c r="B2011" t="s">
        <v>5006</v>
      </c>
    </row>
    <row r="2012" spans="1:2" x14ac:dyDescent="0.2">
      <c r="A2012" s="1" t="s">
        <v>1963</v>
      </c>
      <c r="B2012" t="s">
        <v>5007</v>
      </c>
    </row>
    <row r="2013" spans="1:2" x14ac:dyDescent="0.2">
      <c r="A2013" s="1" t="s">
        <v>1964</v>
      </c>
      <c r="B2013" t="s">
        <v>25779</v>
      </c>
    </row>
    <row r="2014" spans="1:2" x14ac:dyDescent="0.2">
      <c r="A2014" s="1" t="s">
        <v>1965</v>
      </c>
      <c r="B2014" t="s">
        <v>5009</v>
      </c>
    </row>
    <row r="2015" spans="1:2" x14ac:dyDescent="0.2">
      <c r="A2015" s="1" t="s">
        <v>1966</v>
      </c>
      <c r="B2015" t="s">
        <v>5010</v>
      </c>
    </row>
    <row r="2016" spans="1:2" x14ac:dyDescent="0.2">
      <c r="A2016" s="1" t="s">
        <v>1967</v>
      </c>
      <c r="B2016" t="s">
        <v>5011</v>
      </c>
    </row>
    <row r="2017" spans="1:2" x14ac:dyDescent="0.2">
      <c r="A2017" s="1" t="s">
        <v>1968</v>
      </c>
      <c r="B2017" t="s">
        <v>5012</v>
      </c>
    </row>
    <row r="2018" spans="1:2" x14ac:dyDescent="0.2">
      <c r="A2018" s="1" t="s">
        <v>1969</v>
      </c>
      <c r="B2018" t="s">
        <v>5013</v>
      </c>
    </row>
    <row r="2019" spans="1:2" x14ac:dyDescent="0.2">
      <c r="A2019" s="1" t="s">
        <v>1970</v>
      </c>
      <c r="B2019" t="s">
        <v>5014</v>
      </c>
    </row>
    <row r="2020" spans="1:2" x14ac:dyDescent="0.2">
      <c r="A2020" s="1" t="s">
        <v>1971</v>
      </c>
      <c r="B2020" t="s">
        <v>6212</v>
      </c>
    </row>
    <row r="2021" spans="1:2" x14ac:dyDescent="0.2">
      <c r="A2021" s="1" t="s">
        <v>1972</v>
      </c>
      <c r="B2021" t="s">
        <v>25716</v>
      </c>
    </row>
    <row r="2022" spans="1:2" x14ac:dyDescent="0.2">
      <c r="A2022" s="1" t="s">
        <v>1973</v>
      </c>
      <c r="B2022" t="s">
        <v>5016</v>
      </c>
    </row>
    <row r="2023" spans="1:2" x14ac:dyDescent="0.2">
      <c r="A2023" s="1" t="s">
        <v>1974</v>
      </c>
      <c r="B2023" t="s">
        <v>6705</v>
      </c>
    </row>
    <row r="2024" spans="1:2" x14ac:dyDescent="0.2">
      <c r="A2024" s="1" t="s">
        <v>1975</v>
      </c>
      <c r="B2024" t="s">
        <v>5017</v>
      </c>
    </row>
    <row r="2025" spans="1:2" x14ac:dyDescent="0.2">
      <c r="A2025" s="1" t="s">
        <v>1976</v>
      </c>
      <c r="B2025" t="s">
        <v>5018</v>
      </c>
    </row>
    <row r="2026" spans="1:2" x14ac:dyDescent="0.2">
      <c r="A2026" s="1" t="s">
        <v>1977</v>
      </c>
      <c r="B2026" t="s">
        <v>6233</v>
      </c>
    </row>
    <row r="2027" spans="1:2" x14ac:dyDescent="0.2">
      <c r="A2027" s="1" t="s">
        <v>1978</v>
      </c>
      <c r="B2027" t="s">
        <v>5019</v>
      </c>
    </row>
    <row r="2028" spans="1:2" x14ac:dyDescent="0.2">
      <c r="A2028" s="1" t="s">
        <v>1979</v>
      </c>
      <c r="B2028" t="s">
        <v>5020</v>
      </c>
    </row>
    <row r="2029" spans="1:2" x14ac:dyDescent="0.2">
      <c r="A2029" s="1" t="s">
        <v>1980</v>
      </c>
      <c r="B2029" t="s">
        <v>5021</v>
      </c>
    </row>
    <row r="2030" spans="1:2" x14ac:dyDescent="0.2">
      <c r="A2030" s="1" t="s">
        <v>1981</v>
      </c>
      <c r="B2030" t="s">
        <v>5022</v>
      </c>
    </row>
    <row r="2031" spans="1:2" x14ac:dyDescent="0.2">
      <c r="A2031" s="1" t="s">
        <v>1982</v>
      </c>
      <c r="B2031" t="s">
        <v>6595</v>
      </c>
    </row>
    <row r="2032" spans="1:2" x14ac:dyDescent="0.2">
      <c r="A2032" s="1" t="s">
        <v>1983</v>
      </c>
      <c r="B2032" t="s">
        <v>6248</v>
      </c>
    </row>
    <row r="2033" spans="1:2" x14ac:dyDescent="0.2">
      <c r="A2033" s="1" t="s">
        <v>1984</v>
      </c>
      <c r="B2033" t="s">
        <v>6724</v>
      </c>
    </row>
    <row r="2034" spans="1:2" x14ac:dyDescent="0.2">
      <c r="A2034" s="1" t="s">
        <v>1985</v>
      </c>
      <c r="B2034" t="s">
        <v>5023</v>
      </c>
    </row>
    <row r="2035" spans="1:2" x14ac:dyDescent="0.2">
      <c r="A2035" s="1" t="s">
        <v>1986</v>
      </c>
      <c r="B2035" t="s">
        <v>5024</v>
      </c>
    </row>
    <row r="2036" spans="1:2" x14ac:dyDescent="0.2">
      <c r="A2036" s="1" t="s">
        <v>1987</v>
      </c>
      <c r="B2036" t="s">
        <v>5025</v>
      </c>
    </row>
    <row r="2037" spans="1:2" x14ac:dyDescent="0.2">
      <c r="A2037" s="1" t="s">
        <v>1988</v>
      </c>
      <c r="B2037" t="s">
        <v>5026</v>
      </c>
    </row>
    <row r="2038" spans="1:2" x14ac:dyDescent="0.2">
      <c r="A2038" s="1" t="s">
        <v>1989</v>
      </c>
      <c r="B2038" t="s">
        <v>5027</v>
      </c>
    </row>
    <row r="2039" spans="1:2" x14ac:dyDescent="0.2">
      <c r="A2039" s="1" t="s">
        <v>1990</v>
      </c>
      <c r="B2039" t="s">
        <v>5028</v>
      </c>
    </row>
    <row r="2040" spans="1:2" x14ac:dyDescent="0.2">
      <c r="A2040" s="1" t="s">
        <v>25689</v>
      </c>
      <c r="B2040" t="s">
        <v>25688</v>
      </c>
    </row>
    <row r="2041" spans="1:2" x14ac:dyDescent="0.2">
      <c r="A2041" s="1" t="s">
        <v>25690</v>
      </c>
      <c r="B2041" t="s">
        <v>5030</v>
      </c>
    </row>
    <row r="2042" spans="1:2" x14ac:dyDescent="0.2">
      <c r="A2042" s="1" t="s">
        <v>1993</v>
      </c>
      <c r="B2042" t="s">
        <v>5031</v>
      </c>
    </row>
    <row r="2043" spans="1:2" x14ac:dyDescent="0.2">
      <c r="A2043" s="1" t="s">
        <v>1994</v>
      </c>
      <c r="B2043" t="s">
        <v>5032</v>
      </c>
    </row>
    <row r="2044" spans="1:2" x14ac:dyDescent="0.2">
      <c r="A2044" s="1" t="s">
        <v>1995</v>
      </c>
      <c r="B2044" t="s">
        <v>6360</v>
      </c>
    </row>
    <row r="2045" spans="1:2" x14ac:dyDescent="0.2">
      <c r="A2045" s="1" t="s">
        <v>1996</v>
      </c>
      <c r="B2045" t="s">
        <v>5033</v>
      </c>
    </row>
    <row r="2046" spans="1:2" x14ac:dyDescent="0.2">
      <c r="A2046" s="1" t="s">
        <v>1997</v>
      </c>
      <c r="B2046" t="s">
        <v>5034</v>
      </c>
    </row>
    <row r="2047" spans="1:2" x14ac:dyDescent="0.2">
      <c r="A2047" s="1" t="s">
        <v>1998</v>
      </c>
      <c r="B2047" t="s">
        <v>5035</v>
      </c>
    </row>
    <row r="2048" spans="1:2" x14ac:dyDescent="0.2">
      <c r="A2048" s="1" t="s">
        <v>1999</v>
      </c>
      <c r="B2048" t="s">
        <v>5036</v>
      </c>
    </row>
    <row r="2049" spans="1:2" x14ac:dyDescent="0.2">
      <c r="A2049" s="1" t="s">
        <v>2000</v>
      </c>
      <c r="B2049" t="s">
        <v>5037</v>
      </c>
    </row>
    <row r="2050" spans="1:2" x14ac:dyDescent="0.2">
      <c r="A2050" s="1" t="s">
        <v>2001</v>
      </c>
      <c r="B2050" t="s">
        <v>25568</v>
      </c>
    </row>
    <row r="2051" spans="1:2" x14ac:dyDescent="0.2">
      <c r="A2051" s="1" t="s">
        <v>2002</v>
      </c>
      <c r="B2051" t="s">
        <v>5039</v>
      </c>
    </row>
    <row r="2052" spans="1:2" x14ac:dyDescent="0.2">
      <c r="A2052" s="1" t="s">
        <v>2003</v>
      </c>
      <c r="B2052" t="s">
        <v>5040</v>
      </c>
    </row>
    <row r="2053" spans="1:2" x14ac:dyDescent="0.2">
      <c r="A2053" s="1" t="s">
        <v>2004</v>
      </c>
      <c r="B2053" t="s">
        <v>5041</v>
      </c>
    </row>
    <row r="2054" spans="1:2" x14ac:dyDescent="0.2">
      <c r="A2054" s="1" t="s">
        <v>2005</v>
      </c>
      <c r="B2054" t="s">
        <v>5042</v>
      </c>
    </row>
    <row r="2055" spans="1:2" x14ac:dyDescent="0.2">
      <c r="A2055" s="1" t="s">
        <v>2006</v>
      </c>
      <c r="B2055" t="s">
        <v>5043</v>
      </c>
    </row>
    <row r="2056" spans="1:2" x14ac:dyDescent="0.2">
      <c r="A2056" s="1" t="s">
        <v>2007</v>
      </c>
      <c r="B2056" t="s">
        <v>5044</v>
      </c>
    </row>
    <row r="2057" spans="1:2" x14ac:dyDescent="0.2">
      <c r="A2057" s="1" t="s">
        <v>2008</v>
      </c>
      <c r="B2057" t="s">
        <v>5045</v>
      </c>
    </row>
    <row r="2058" spans="1:2" x14ac:dyDescent="0.2">
      <c r="A2058" s="1" t="s">
        <v>2009</v>
      </c>
      <c r="B2058" t="s">
        <v>5046</v>
      </c>
    </row>
    <row r="2059" spans="1:2" x14ac:dyDescent="0.2">
      <c r="A2059" s="1" t="s">
        <v>2010</v>
      </c>
      <c r="B2059" t="s">
        <v>5047</v>
      </c>
    </row>
    <row r="2060" spans="1:2" x14ac:dyDescent="0.2">
      <c r="A2060" s="1" t="s">
        <v>2011</v>
      </c>
      <c r="B2060" t="s">
        <v>5048</v>
      </c>
    </row>
    <row r="2061" spans="1:2" x14ac:dyDescent="0.2">
      <c r="A2061" s="1" t="s">
        <v>2012</v>
      </c>
      <c r="B2061" t="s">
        <v>5049</v>
      </c>
    </row>
    <row r="2062" spans="1:2" x14ac:dyDescent="0.2">
      <c r="A2062" s="1" t="s">
        <v>2013</v>
      </c>
      <c r="B2062" t="s">
        <v>5050</v>
      </c>
    </row>
    <row r="2063" spans="1:2" x14ac:dyDescent="0.2">
      <c r="A2063" s="1" t="s">
        <v>2014</v>
      </c>
      <c r="B2063" t="s">
        <v>5051</v>
      </c>
    </row>
    <row r="2064" spans="1:2" x14ac:dyDescent="0.2">
      <c r="A2064" s="1" t="s">
        <v>2015</v>
      </c>
      <c r="B2064" t="s">
        <v>5052</v>
      </c>
    </row>
    <row r="2065" spans="1:2" x14ac:dyDescent="0.2">
      <c r="A2065" s="1" t="s">
        <v>2016</v>
      </c>
      <c r="B2065" t="s">
        <v>5053</v>
      </c>
    </row>
    <row r="2066" spans="1:2" x14ac:dyDescent="0.2">
      <c r="A2066" s="1" t="s">
        <v>2017</v>
      </c>
      <c r="B2066" t="s">
        <v>5054</v>
      </c>
    </row>
    <row r="2067" spans="1:2" x14ac:dyDescent="0.2">
      <c r="A2067" s="1" t="s">
        <v>2018</v>
      </c>
      <c r="B2067" t="s">
        <v>5055</v>
      </c>
    </row>
    <row r="2068" spans="1:2" x14ac:dyDescent="0.2">
      <c r="A2068" s="1" t="s">
        <v>2019</v>
      </c>
      <c r="B2068" t="s">
        <v>5056</v>
      </c>
    </row>
    <row r="2069" spans="1:2" x14ac:dyDescent="0.2">
      <c r="A2069" s="1" t="s">
        <v>2020</v>
      </c>
      <c r="B2069" t="s">
        <v>5057</v>
      </c>
    </row>
    <row r="2070" spans="1:2" x14ac:dyDescent="0.2">
      <c r="A2070" s="1" t="s">
        <v>2021</v>
      </c>
      <c r="B2070" t="s">
        <v>5058</v>
      </c>
    </row>
    <row r="2071" spans="1:2" x14ac:dyDescent="0.2">
      <c r="A2071" s="1" t="s">
        <v>2022</v>
      </c>
      <c r="B2071" t="s">
        <v>5059</v>
      </c>
    </row>
    <row r="2072" spans="1:2" x14ac:dyDescent="0.2">
      <c r="A2072" s="1" t="s">
        <v>2023</v>
      </c>
      <c r="B2072" t="s">
        <v>5060</v>
      </c>
    </row>
    <row r="2073" spans="1:2" x14ac:dyDescent="0.2">
      <c r="A2073" s="1" t="s">
        <v>2024</v>
      </c>
      <c r="B2073" t="s">
        <v>5061</v>
      </c>
    </row>
    <row r="2074" spans="1:2" x14ac:dyDescent="0.2">
      <c r="A2074" s="1" t="s">
        <v>2025</v>
      </c>
      <c r="B2074" t="s">
        <v>5062</v>
      </c>
    </row>
    <row r="2075" spans="1:2" x14ac:dyDescent="0.2">
      <c r="A2075" s="1" t="s">
        <v>2026</v>
      </c>
      <c r="B2075" t="s">
        <v>5063</v>
      </c>
    </row>
    <row r="2076" spans="1:2" x14ac:dyDescent="0.2">
      <c r="A2076" s="1" t="s">
        <v>2027</v>
      </c>
      <c r="B2076" t="s">
        <v>5064</v>
      </c>
    </row>
    <row r="2077" spans="1:2" x14ac:dyDescent="0.2">
      <c r="A2077" s="1" t="s">
        <v>2028</v>
      </c>
      <c r="B2077" t="s">
        <v>5065</v>
      </c>
    </row>
    <row r="2078" spans="1:2" x14ac:dyDescent="0.2">
      <c r="A2078" s="1" t="s">
        <v>2029</v>
      </c>
      <c r="B2078" t="s">
        <v>5066</v>
      </c>
    </row>
    <row r="2079" spans="1:2" x14ac:dyDescent="0.2">
      <c r="A2079" s="1" t="s">
        <v>2030</v>
      </c>
      <c r="B2079" t="s">
        <v>5067</v>
      </c>
    </row>
    <row r="2080" spans="1:2" x14ac:dyDescent="0.2">
      <c r="A2080" s="1" t="s">
        <v>2031</v>
      </c>
      <c r="B2080" t="s">
        <v>5068</v>
      </c>
    </row>
    <row r="2081" spans="1:2" x14ac:dyDescent="0.2">
      <c r="A2081" s="1" t="s">
        <v>2032</v>
      </c>
      <c r="B2081" t="s">
        <v>5069</v>
      </c>
    </row>
    <row r="2082" spans="1:2" x14ac:dyDescent="0.2">
      <c r="A2082" s="4" t="s">
        <v>6468</v>
      </c>
      <c r="B2082" t="s">
        <v>6469</v>
      </c>
    </row>
    <row r="2083" spans="1:2" x14ac:dyDescent="0.2">
      <c r="A2083" s="1" t="s">
        <v>2033</v>
      </c>
      <c r="B2083" t="s">
        <v>5070</v>
      </c>
    </row>
    <row r="2084" spans="1:2" x14ac:dyDescent="0.2">
      <c r="A2084" s="1" t="s">
        <v>2034</v>
      </c>
      <c r="B2084" t="s">
        <v>5071</v>
      </c>
    </row>
    <row r="2085" spans="1:2" x14ac:dyDescent="0.2">
      <c r="A2085" s="1" t="s">
        <v>2035</v>
      </c>
      <c r="B2085" t="s">
        <v>5072</v>
      </c>
    </row>
    <row r="2086" spans="1:2" x14ac:dyDescent="0.2">
      <c r="A2086" s="1" t="s">
        <v>2036</v>
      </c>
      <c r="B2086" t="s">
        <v>5073</v>
      </c>
    </row>
    <row r="2087" spans="1:2" x14ac:dyDescent="0.2">
      <c r="A2087" s="1" t="s">
        <v>2037</v>
      </c>
      <c r="B2087" t="s">
        <v>5074</v>
      </c>
    </row>
    <row r="2088" spans="1:2" x14ac:dyDescent="0.2">
      <c r="A2088" s="1" t="s">
        <v>2038</v>
      </c>
      <c r="B2088" t="s">
        <v>5075</v>
      </c>
    </row>
    <row r="2089" spans="1:2" x14ac:dyDescent="0.2">
      <c r="A2089" s="1" t="s">
        <v>2039</v>
      </c>
      <c r="B2089" t="s">
        <v>5076</v>
      </c>
    </row>
    <row r="2090" spans="1:2" x14ac:dyDescent="0.2">
      <c r="A2090" s="1" t="s">
        <v>2040</v>
      </c>
      <c r="B2090" t="s">
        <v>6666</v>
      </c>
    </row>
    <row r="2091" spans="1:2" x14ac:dyDescent="0.2">
      <c r="A2091" s="1" t="s">
        <v>2041</v>
      </c>
      <c r="B2091" t="s">
        <v>5077</v>
      </c>
    </row>
    <row r="2092" spans="1:2" x14ac:dyDescent="0.2">
      <c r="A2092" s="1" t="s">
        <v>2042</v>
      </c>
      <c r="B2092" t="s">
        <v>6267</v>
      </c>
    </row>
    <row r="2093" spans="1:2" x14ac:dyDescent="0.2">
      <c r="A2093" s="1" t="s">
        <v>2043</v>
      </c>
      <c r="B2093" t="s">
        <v>5078</v>
      </c>
    </row>
    <row r="2094" spans="1:2" x14ac:dyDescent="0.2">
      <c r="A2094" s="1" t="s">
        <v>2044</v>
      </c>
      <c r="B2094" t="s">
        <v>5079</v>
      </c>
    </row>
    <row r="2095" spans="1:2" x14ac:dyDescent="0.2">
      <c r="A2095" s="1" t="s">
        <v>6292</v>
      </c>
      <c r="B2095" t="s">
        <v>5080</v>
      </c>
    </row>
    <row r="2096" spans="1:2" x14ac:dyDescent="0.2">
      <c r="A2096" s="1" t="s">
        <v>6293</v>
      </c>
      <c r="B2096" t="s">
        <v>5081</v>
      </c>
    </row>
    <row r="2097" spans="1:2" x14ac:dyDescent="0.2">
      <c r="A2097" s="1" t="s">
        <v>6304</v>
      </c>
      <c r="B2097" t="s">
        <v>5082</v>
      </c>
    </row>
    <row r="2098" spans="1:2" x14ac:dyDescent="0.2">
      <c r="A2098" s="1" t="s">
        <v>6305</v>
      </c>
      <c r="B2098" t="s">
        <v>5083</v>
      </c>
    </row>
    <row r="2099" spans="1:2" x14ac:dyDescent="0.2">
      <c r="A2099" s="1" t="s">
        <v>6316</v>
      </c>
      <c r="B2099" t="s">
        <v>5084</v>
      </c>
    </row>
    <row r="2100" spans="1:2" x14ac:dyDescent="0.2">
      <c r="A2100" s="1" t="s">
        <v>6317</v>
      </c>
      <c r="B2100" t="s">
        <v>5085</v>
      </c>
    </row>
    <row r="2101" spans="1:2" x14ac:dyDescent="0.2">
      <c r="A2101" s="1" t="s">
        <v>2045</v>
      </c>
      <c r="B2101" t="s">
        <v>5086</v>
      </c>
    </row>
    <row r="2102" spans="1:2" x14ac:dyDescent="0.2">
      <c r="A2102" s="1" t="s">
        <v>2046</v>
      </c>
      <c r="B2102" t="s">
        <v>5087</v>
      </c>
    </row>
    <row r="2103" spans="1:2" x14ac:dyDescent="0.2">
      <c r="A2103" s="1" t="s">
        <v>2047</v>
      </c>
      <c r="B2103" t="s">
        <v>5088</v>
      </c>
    </row>
    <row r="2104" spans="1:2" x14ac:dyDescent="0.2">
      <c r="A2104" s="1" t="s">
        <v>2048</v>
      </c>
      <c r="B2104" t="s">
        <v>5089</v>
      </c>
    </row>
    <row r="2105" spans="1:2" x14ac:dyDescent="0.2">
      <c r="A2105" s="1" t="s">
        <v>2049</v>
      </c>
      <c r="B2105" t="s">
        <v>5090</v>
      </c>
    </row>
    <row r="2106" spans="1:2" x14ac:dyDescent="0.2">
      <c r="A2106" s="1" t="s">
        <v>2050</v>
      </c>
      <c r="B2106" t="s">
        <v>5091</v>
      </c>
    </row>
    <row r="2107" spans="1:2" x14ac:dyDescent="0.2">
      <c r="A2107" s="1" t="s">
        <v>2051</v>
      </c>
      <c r="B2107" t="s">
        <v>5092</v>
      </c>
    </row>
    <row r="2108" spans="1:2" x14ac:dyDescent="0.2">
      <c r="A2108" s="1" t="s">
        <v>2052</v>
      </c>
      <c r="B2108" t="s">
        <v>5093</v>
      </c>
    </row>
    <row r="2109" spans="1:2" x14ac:dyDescent="0.2">
      <c r="A2109" s="1" t="s">
        <v>2053</v>
      </c>
      <c r="B2109" t="s">
        <v>6209</v>
      </c>
    </row>
    <row r="2110" spans="1:2" x14ac:dyDescent="0.2">
      <c r="A2110" s="1" t="s">
        <v>2054</v>
      </c>
      <c r="B2110" t="s">
        <v>5094</v>
      </c>
    </row>
    <row r="2111" spans="1:2" x14ac:dyDescent="0.2">
      <c r="A2111" s="1" t="s">
        <v>2055</v>
      </c>
      <c r="B2111" t="s">
        <v>5095</v>
      </c>
    </row>
    <row r="2112" spans="1:2" x14ac:dyDescent="0.2">
      <c r="A2112" s="1" t="s">
        <v>2056</v>
      </c>
      <c r="B2112" t="s">
        <v>5096</v>
      </c>
    </row>
    <row r="2113" spans="1:2" x14ac:dyDescent="0.2">
      <c r="A2113" s="1" t="s">
        <v>2057</v>
      </c>
      <c r="B2113" t="s">
        <v>5097</v>
      </c>
    </row>
    <row r="2114" spans="1:2" x14ac:dyDescent="0.2">
      <c r="A2114" s="1" t="s">
        <v>2058</v>
      </c>
      <c r="B2114" t="s">
        <v>5098</v>
      </c>
    </row>
    <row r="2115" spans="1:2" x14ac:dyDescent="0.2">
      <c r="A2115" s="1" t="s">
        <v>2059</v>
      </c>
      <c r="B2115" t="s">
        <v>5099</v>
      </c>
    </row>
    <row r="2116" spans="1:2" x14ac:dyDescent="0.2">
      <c r="A2116" s="1" t="s">
        <v>2060</v>
      </c>
      <c r="B2116" t="s">
        <v>5100</v>
      </c>
    </row>
    <row r="2117" spans="1:2" x14ac:dyDescent="0.2">
      <c r="A2117" s="1" t="s">
        <v>2061</v>
      </c>
      <c r="B2117" t="s">
        <v>5101</v>
      </c>
    </row>
    <row r="2118" spans="1:2" x14ac:dyDescent="0.2">
      <c r="A2118" s="1" t="s">
        <v>2062</v>
      </c>
      <c r="B2118" t="s">
        <v>6482</v>
      </c>
    </row>
    <row r="2119" spans="1:2" x14ac:dyDescent="0.2">
      <c r="A2119" s="1" t="s">
        <v>2063</v>
      </c>
      <c r="B2119" t="s">
        <v>5102</v>
      </c>
    </row>
    <row r="2120" spans="1:2" x14ac:dyDescent="0.2">
      <c r="A2120" s="1" t="s">
        <v>2064</v>
      </c>
      <c r="B2120" t="s">
        <v>5103</v>
      </c>
    </row>
    <row r="2121" spans="1:2" x14ac:dyDescent="0.2">
      <c r="A2121" s="1" t="s">
        <v>2065</v>
      </c>
      <c r="B2121" t="s">
        <v>5104</v>
      </c>
    </row>
    <row r="2122" spans="1:2" x14ac:dyDescent="0.2">
      <c r="A2122" s="1" t="s">
        <v>2066</v>
      </c>
      <c r="B2122" t="s">
        <v>5105</v>
      </c>
    </row>
    <row r="2123" spans="1:2" x14ac:dyDescent="0.2">
      <c r="A2123" s="1" t="s">
        <v>2067</v>
      </c>
      <c r="B2123" t="s">
        <v>5106</v>
      </c>
    </row>
    <row r="2124" spans="1:2" x14ac:dyDescent="0.2">
      <c r="A2124" s="1" t="s">
        <v>2068</v>
      </c>
      <c r="B2124" t="s">
        <v>5107</v>
      </c>
    </row>
    <row r="2125" spans="1:2" x14ac:dyDescent="0.2">
      <c r="A2125" s="4" t="s">
        <v>25549</v>
      </c>
      <c r="B2125" t="s">
        <v>25550</v>
      </c>
    </row>
    <row r="2126" spans="1:2" x14ac:dyDescent="0.2">
      <c r="A2126" s="1" t="s">
        <v>2070</v>
      </c>
      <c r="B2126" t="s">
        <v>6452</v>
      </c>
    </row>
    <row r="2127" spans="1:2" x14ac:dyDescent="0.2">
      <c r="A2127" s="1" t="s">
        <v>2071</v>
      </c>
      <c r="B2127" t="s">
        <v>6560</v>
      </c>
    </row>
    <row r="2128" spans="1:2" x14ac:dyDescent="0.2">
      <c r="A2128" s="1" t="s">
        <v>2072</v>
      </c>
      <c r="B2128" t="s">
        <v>6421</v>
      </c>
    </row>
    <row r="2129" spans="1:2" x14ac:dyDescent="0.2">
      <c r="A2129" s="1" t="s">
        <v>2073</v>
      </c>
      <c r="B2129" t="s">
        <v>25762</v>
      </c>
    </row>
    <row r="2130" spans="1:2" x14ac:dyDescent="0.2">
      <c r="A2130" s="1" t="s">
        <v>2074</v>
      </c>
      <c r="B2130" t="s">
        <v>5110</v>
      </c>
    </row>
    <row r="2131" spans="1:2" x14ac:dyDescent="0.2">
      <c r="A2131" s="1" t="s">
        <v>2075</v>
      </c>
      <c r="B2131" t="s">
        <v>5111</v>
      </c>
    </row>
    <row r="2132" spans="1:2" x14ac:dyDescent="0.2">
      <c r="A2132" s="1" t="s">
        <v>2076</v>
      </c>
      <c r="B2132" t="s">
        <v>5112</v>
      </c>
    </row>
    <row r="2133" spans="1:2" x14ac:dyDescent="0.2">
      <c r="A2133" s="1" t="s">
        <v>2077</v>
      </c>
      <c r="B2133" t="s">
        <v>5113</v>
      </c>
    </row>
    <row r="2134" spans="1:2" x14ac:dyDescent="0.2">
      <c r="A2134" s="1" t="s">
        <v>2078</v>
      </c>
      <c r="B2134" t="s">
        <v>5114</v>
      </c>
    </row>
    <row r="2135" spans="1:2" x14ac:dyDescent="0.2">
      <c r="A2135" s="1" t="s">
        <v>2079</v>
      </c>
      <c r="B2135" t="s">
        <v>5115</v>
      </c>
    </row>
    <row r="2136" spans="1:2" x14ac:dyDescent="0.2">
      <c r="A2136" s="1" t="s">
        <v>2080</v>
      </c>
      <c r="B2136" t="s">
        <v>5116</v>
      </c>
    </row>
    <row r="2137" spans="1:2" x14ac:dyDescent="0.2">
      <c r="A2137" s="1" t="s">
        <v>2081</v>
      </c>
      <c r="B2137" t="s">
        <v>5117</v>
      </c>
    </row>
    <row r="2138" spans="1:2" x14ac:dyDescent="0.2">
      <c r="A2138" s="1" t="s">
        <v>2082</v>
      </c>
      <c r="B2138" t="s">
        <v>6564</v>
      </c>
    </row>
    <row r="2139" spans="1:2" x14ac:dyDescent="0.2">
      <c r="A2139" s="1" t="s">
        <v>2083</v>
      </c>
      <c r="B2139" t="s">
        <v>5118</v>
      </c>
    </row>
    <row r="2140" spans="1:2" x14ac:dyDescent="0.2">
      <c r="A2140" s="1" t="s">
        <v>2084</v>
      </c>
      <c r="B2140" t="s">
        <v>5119</v>
      </c>
    </row>
    <row r="2141" spans="1:2" x14ac:dyDescent="0.2">
      <c r="A2141" s="1" t="s">
        <v>2085</v>
      </c>
      <c r="B2141" t="s">
        <v>5120</v>
      </c>
    </row>
    <row r="2142" spans="1:2" x14ac:dyDescent="0.2">
      <c r="A2142" s="1" t="s">
        <v>2086</v>
      </c>
      <c r="B2142" t="s">
        <v>5121</v>
      </c>
    </row>
    <row r="2143" spans="1:2" x14ac:dyDescent="0.2">
      <c r="A2143" s="1" t="s">
        <v>2087</v>
      </c>
      <c r="B2143" t="s">
        <v>25770</v>
      </c>
    </row>
    <row r="2144" spans="1:2" x14ac:dyDescent="0.2">
      <c r="A2144" s="1" t="s">
        <v>2088</v>
      </c>
      <c r="B2144" t="s">
        <v>5123</v>
      </c>
    </row>
    <row r="2145" spans="1:2" x14ac:dyDescent="0.2">
      <c r="A2145" s="1" t="s">
        <v>2089</v>
      </c>
      <c r="B2145" t="s">
        <v>5124</v>
      </c>
    </row>
    <row r="2146" spans="1:2" x14ac:dyDescent="0.2">
      <c r="A2146" s="1" t="s">
        <v>2090</v>
      </c>
      <c r="B2146" t="s">
        <v>5125</v>
      </c>
    </row>
    <row r="2147" spans="1:2" x14ac:dyDescent="0.2">
      <c r="A2147" s="1" t="s">
        <v>2091</v>
      </c>
      <c r="B2147" t="s">
        <v>5126</v>
      </c>
    </row>
    <row r="2148" spans="1:2" x14ac:dyDescent="0.2">
      <c r="A2148" s="1" t="s">
        <v>2092</v>
      </c>
      <c r="B2148" t="s">
        <v>25759</v>
      </c>
    </row>
    <row r="2149" spans="1:2" x14ac:dyDescent="0.2">
      <c r="A2149" s="1" t="s">
        <v>2093</v>
      </c>
      <c r="B2149" t="s">
        <v>5128</v>
      </c>
    </row>
    <row r="2150" spans="1:2" x14ac:dyDescent="0.2">
      <c r="A2150" s="1" t="s">
        <v>2094</v>
      </c>
      <c r="B2150" t="s">
        <v>6545</v>
      </c>
    </row>
    <row r="2151" spans="1:2" x14ac:dyDescent="0.2">
      <c r="A2151" s="1" t="s">
        <v>2095</v>
      </c>
      <c r="B2151" t="s">
        <v>6432</v>
      </c>
    </row>
    <row r="2152" spans="1:2" x14ac:dyDescent="0.2">
      <c r="A2152" s="1" t="s">
        <v>2096</v>
      </c>
      <c r="B2152" t="s">
        <v>5129</v>
      </c>
    </row>
    <row r="2153" spans="1:2" x14ac:dyDescent="0.2">
      <c r="A2153" s="1" t="s">
        <v>2097</v>
      </c>
      <c r="B2153" t="s">
        <v>6386</v>
      </c>
    </row>
    <row r="2154" spans="1:2" x14ac:dyDescent="0.2">
      <c r="A2154" s="1" t="s">
        <v>2098</v>
      </c>
      <c r="B2154" t="s">
        <v>6377</v>
      </c>
    </row>
    <row r="2155" spans="1:2" x14ac:dyDescent="0.2">
      <c r="A2155" s="1" t="s">
        <v>2099</v>
      </c>
      <c r="B2155" t="s">
        <v>6441</v>
      </c>
    </row>
    <row r="2156" spans="1:2" x14ac:dyDescent="0.2">
      <c r="A2156" s="1" t="s">
        <v>2100</v>
      </c>
      <c r="B2156" t="s">
        <v>6347</v>
      </c>
    </row>
    <row r="2157" spans="1:2" x14ac:dyDescent="0.2">
      <c r="A2157" s="4" t="s">
        <v>6362</v>
      </c>
      <c r="B2157" t="s">
        <v>6361</v>
      </c>
    </row>
    <row r="2158" spans="1:2" x14ac:dyDescent="0.2">
      <c r="A2158" s="1" t="s">
        <v>2101</v>
      </c>
      <c r="B2158" t="s">
        <v>5130</v>
      </c>
    </row>
    <row r="2159" spans="1:2" x14ac:dyDescent="0.2">
      <c r="A2159" s="4" t="s">
        <v>6649</v>
      </c>
      <c r="B2159" t="s">
        <v>5131</v>
      </c>
    </row>
    <row r="2160" spans="1:2" x14ac:dyDescent="0.2">
      <c r="A2160" s="1" t="s">
        <v>2102</v>
      </c>
      <c r="B2160" t="s">
        <v>5132</v>
      </c>
    </row>
    <row r="2161" spans="1:2" x14ac:dyDescent="0.2">
      <c r="A2161" s="4" t="s">
        <v>6687</v>
      </c>
      <c r="B2161" t="s">
        <v>6686</v>
      </c>
    </row>
    <row r="2162" spans="1:2" x14ac:dyDescent="0.2">
      <c r="A2162" s="1" t="s">
        <v>2103</v>
      </c>
      <c r="B2162" t="s">
        <v>25540</v>
      </c>
    </row>
    <row r="2163" spans="1:2" x14ac:dyDescent="0.2">
      <c r="A2163" s="1" t="s">
        <v>2104</v>
      </c>
      <c r="B2163" t="s">
        <v>5134</v>
      </c>
    </row>
    <row r="2164" spans="1:2" x14ac:dyDescent="0.2">
      <c r="A2164" s="1" t="s">
        <v>2105</v>
      </c>
      <c r="B2164" t="s">
        <v>5135</v>
      </c>
    </row>
    <row r="2165" spans="1:2" x14ac:dyDescent="0.2">
      <c r="A2165" s="4" t="s">
        <v>6730</v>
      </c>
      <c r="B2165" t="s">
        <v>6731</v>
      </c>
    </row>
    <row r="2166" spans="1:2" x14ac:dyDescent="0.2">
      <c r="A2166" s="4" t="s">
        <v>6729</v>
      </c>
      <c r="B2166" t="s">
        <v>6728</v>
      </c>
    </row>
    <row r="2167" spans="1:2" x14ac:dyDescent="0.2">
      <c r="A2167" s="1" t="s">
        <v>2106</v>
      </c>
      <c r="B2167" t="s">
        <v>5136</v>
      </c>
    </row>
    <row r="2168" spans="1:2" x14ac:dyDescent="0.2">
      <c r="A2168" s="1" t="s">
        <v>2107</v>
      </c>
      <c r="B2168" t="s">
        <v>5137</v>
      </c>
    </row>
    <row r="2169" spans="1:2" x14ac:dyDescent="0.2">
      <c r="A2169" s="1" t="s">
        <v>2108</v>
      </c>
      <c r="B2169" t="s">
        <v>5138</v>
      </c>
    </row>
    <row r="2170" spans="1:2" x14ac:dyDescent="0.2">
      <c r="A2170" s="1" t="s">
        <v>2109</v>
      </c>
      <c r="B2170" t="s">
        <v>5139</v>
      </c>
    </row>
    <row r="2171" spans="1:2" x14ac:dyDescent="0.2">
      <c r="A2171" s="1" t="s">
        <v>2110</v>
      </c>
      <c r="B2171" t="s">
        <v>5140</v>
      </c>
    </row>
    <row r="2172" spans="1:2" x14ac:dyDescent="0.2">
      <c r="A2172" s="1" t="s">
        <v>2111</v>
      </c>
      <c r="B2172" t="s">
        <v>6530</v>
      </c>
    </row>
    <row r="2173" spans="1:2" x14ac:dyDescent="0.2">
      <c r="A2173" s="1" t="s">
        <v>2112</v>
      </c>
      <c r="B2173" t="s">
        <v>5141</v>
      </c>
    </row>
    <row r="2174" spans="1:2" x14ac:dyDescent="0.2">
      <c r="A2174" s="1" t="s">
        <v>2113</v>
      </c>
      <c r="B2174" t="s">
        <v>6709</v>
      </c>
    </row>
    <row r="2175" spans="1:2" x14ac:dyDescent="0.2">
      <c r="A2175" s="1" t="s">
        <v>2114</v>
      </c>
      <c r="B2175" t="s">
        <v>5142</v>
      </c>
    </row>
    <row r="2176" spans="1:2" x14ac:dyDescent="0.2">
      <c r="A2176" s="1" t="s">
        <v>2115</v>
      </c>
      <c r="B2176" t="s">
        <v>25783</v>
      </c>
    </row>
    <row r="2177" spans="1:2" x14ac:dyDescent="0.2">
      <c r="A2177" s="1" t="s">
        <v>2116</v>
      </c>
      <c r="B2177" t="s">
        <v>5144</v>
      </c>
    </row>
    <row r="2178" spans="1:2" x14ac:dyDescent="0.2">
      <c r="A2178" s="1" t="s">
        <v>2117</v>
      </c>
      <c r="B2178" t="s">
        <v>6403</v>
      </c>
    </row>
    <row r="2179" spans="1:2" x14ac:dyDescent="0.2">
      <c r="A2179" s="1" t="s">
        <v>2118</v>
      </c>
      <c r="B2179" t="s">
        <v>5145</v>
      </c>
    </row>
    <row r="2180" spans="1:2" x14ac:dyDescent="0.2">
      <c r="A2180" s="1" t="s">
        <v>2119</v>
      </c>
      <c r="B2180" t="s">
        <v>5146</v>
      </c>
    </row>
    <row r="2181" spans="1:2" x14ac:dyDescent="0.2">
      <c r="A2181" s="1" t="s">
        <v>2120</v>
      </c>
      <c r="B2181" t="s">
        <v>5147</v>
      </c>
    </row>
    <row r="2182" spans="1:2" x14ac:dyDescent="0.2">
      <c r="A2182" s="1" t="s">
        <v>2121</v>
      </c>
      <c r="B2182" t="s">
        <v>5148</v>
      </c>
    </row>
    <row r="2183" spans="1:2" x14ac:dyDescent="0.2">
      <c r="A2183" s="1" t="s">
        <v>2122</v>
      </c>
      <c r="B2183" t="s">
        <v>5149</v>
      </c>
    </row>
    <row r="2184" spans="1:2" x14ac:dyDescent="0.2">
      <c r="A2184" s="1" t="s">
        <v>2123</v>
      </c>
      <c r="B2184" t="s">
        <v>5150</v>
      </c>
    </row>
    <row r="2185" spans="1:2" x14ac:dyDescent="0.2">
      <c r="A2185" s="1" t="s">
        <v>2124</v>
      </c>
      <c r="B2185" t="s">
        <v>5151</v>
      </c>
    </row>
    <row r="2186" spans="1:2" x14ac:dyDescent="0.2">
      <c r="A2186" s="1" t="s">
        <v>2125</v>
      </c>
      <c r="B2186" t="s">
        <v>5152</v>
      </c>
    </row>
    <row r="2187" spans="1:2" x14ac:dyDescent="0.2">
      <c r="A2187" s="1" t="s">
        <v>2126</v>
      </c>
      <c r="B2187" t="s">
        <v>5153</v>
      </c>
    </row>
    <row r="2188" spans="1:2" x14ac:dyDescent="0.2">
      <c r="A2188" s="1" t="s">
        <v>2127</v>
      </c>
      <c r="B2188" t="s">
        <v>5154</v>
      </c>
    </row>
    <row r="2189" spans="1:2" x14ac:dyDescent="0.2">
      <c r="A2189" s="1" t="s">
        <v>2128</v>
      </c>
      <c r="B2189" t="s">
        <v>5155</v>
      </c>
    </row>
    <row r="2190" spans="1:2" x14ac:dyDescent="0.2">
      <c r="A2190" s="1" t="s">
        <v>2129</v>
      </c>
      <c r="B2190" t="s">
        <v>5156</v>
      </c>
    </row>
    <row r="2191" spans="1:2" x14ac:dyDescent="0.2">
      <c r="A2191" s="1" t="s">
        <v>2130</v>
      </c>
      <c r="B2191" t="s">
        <v>6380</v>
      </c>
    </row>
    <row r="2192" spans="1:2" x14ac:dyDescent="0.2">
      <c r="A2192" s="1" t="s">
        <v>2131</v>
      </c>
      <c r="B2192" t="s">
        <v>5157</v>
      </c>
    </row>
    <row r="2193" spans="1:2" x14ac:dyDescent="0.2">
      <c r="A2193" s="1" t="s">
        <v>2132</v>
      </c>
      <c r="B2193" t="s">
        <v>5158</v>
      </c>
    </row>
    <row r="2194" spans="1:2" x14ac:dyDescent="0.2">
      <c r="A2194" s="1" t="s">
        <v>2133</v>
      </c>
      <c r="B2194" t="s">
        <v>5159</v>
      </c>
    </row>
    <row r="2195" spans="1:2" x14ac:dyDescent="0.2">
      <c r="A2195" s="1" t="s">
        <v>2134</v>
      </c>
      <c r="B2195" t="s">
        <v>5160</v>
      </c>
    </row>
    <row r="2196" spans="1:2" x14ac:dyDescent="0.2">
      <c r="A2196" s="1" t="s">
        <v>2135</v>
      </c>
      <c r="B2196" t="s">
        <v>6384</v>
      </c>
    </row>
    <row r="2197" spans="1:2" x14ac:dyDescent="0.2">
      <c r="A2197" s="1" t="s">
        <v>2136</v>
      </c>
      <c r="B2197" t="s">
        <v>25563</v>
      </c>
    </row>
    <row r="2198" spans="1:2" x14ac:dyDescent="0.2">
      <c r="A2198" s="1" t="s">
        <v>2137</v>
      </c>
      <c r="B2198" t="s">
        <v>6550</v>
      </c>
    </row>
    <row r="2199" spans="1:2" x14ac:dyDescent="0.2">
      <c r="A2199" s="1" t="s">
        <v>2138</v>
      </c>
      <c r="B2199" t="s">
        <v>5162</v>
      </c>
    </row>
    <row r="2200" spans="1:2" x14ac:dyDescent="0.2">
      <c r="A2200" s="1" t="s">
        <v>2139</v>
      </c>
      <c r="B2200" t="s">
        <v>5163</v>
      </c>
    </row>
    <row r="2201" spans="1:2" x14ac:dyDescent="0.2">
      <c r="A2201" s="1" t="s">
        <v>2140</v>
      </c>
      <c r="B2201" t="s">
        <v>5164</v>
      </c>
    </row>
    <row r="2202" spans="1:2" x14ac:dyDescent="0.2">
      <c r="A2202" s="1" t="s">
        <v>2141</v>
      </c>
      <c r="B2202" t="s">
        <v>5165</v>
      </c>
    </row>
    <row r="2203" spans="1:2" x14ac:dyDescent="0.2">
      <c r="A2203" s="1" t="s">
        <v>2142</v>
      </c>
      <c r="B2203" t="s">
        <v>5166</v>
      </c>
    </row>
    <row r="2204" spans="1:2" x14ac:dyDescent="0.2">
      <c r="A2204" s="1" t="s">
        <v>2143</v>
      </c>
      <c r="B2204" t="s">
        <v>6502</v>
      </c>
    </row>
    <row r="2205" spans="1:2" x14ac:dyDescent="0.2">
      <c r="A2205" s="1" t="s">
        <v>2144</v>
      </c>
      <c r="B2205" t="s">
        <v>5167</v>
      </c>
    </row>
    <row r="2206" spans="1:2" x14ac:dyDescent="0.2">
      <c r="A2206" s="1" t="s">
        <v>2145</v>
      </c>
      <c r="B2206" t="s">
        <v>5168</v>
      </c>
    </row>
    <row r="2207" spans="1:2" x14ac:dyDescent="0.2">
      <c r="A2207" s="1" t="s">
        <v>2146</v>
      </c>
      <c r="B2207" t="s">
        <v>5169</v>
      </c>
    </row>
    <row r="2208" spans="1:2" x14ac:dyDescent="0.2">
      <c r="A2208" s="1" t="s">
        <v>2147</v>
      </c>
      <c r="B2208" t="s">
        <v>5170</v>
      </c>
    </row>
    <row r="2209" spans="1:2" x14ac:dyDescent="0.2">
      <c r="A2209" s="1" t="s">
        <v>6294</v>
      </c>
      <c r="B2209" t="s">
        <v>5171</v>
      </c>
    </row>
    <row r="2210" spans="1:2" x14ac:dyDescent="0.2">
      <c r="A2210" s="1" t="s">
        <v>6295</v>
      </c>
      <c r="B2210" t="s">
        <v>6282</v>
      </c>
    </row>
    <row r="2211" spans="1:2" x14ac:dyDescent="0.2">
      <c r="A2211" s="1" t="s">
        <v>6306</v>
      </c>
      <c r="B2211" t="s">
        <v>5172</v>
      </c>
    </row>
    <row r="2212" spans="1:2" x14ac:dyDescent="0.2">
      <c r="A2212" s="1" t="s">
        <v>6307</v>
      </c>
      <c r="B2212" t="s">
        <v>6280</v>
      </c>
    </row>
    <row r="2213" spans="1:2" x14ac:dyDescent="0.2">
      <c r="A2213" s="1" t="s">
        <v>6318</v>
      </c>
      <c r="B2213" t="s">
        <v>5173</v>
      </c>
    </row>
    <row r="2214" spans="1:2" x14ac:dyDescent="0.2">
      <c r="A2214" s="1" t="s">
        <v>6319</v>
      </c>
      <c r="B2214" t="s">
        <v>6281</v>
      </c>
    </row>
    <row r="2215" spans="1:2" x14ac:dyDescent="0.2">
      <c r="A2215" s="1" t="s">
        <v>2148</v>
      </c>
      <c r="B2215" t="s">
        <v>5174</v>
      </c>
    </row>
    <row r="2216" spans="1:2" x14ac:dyDescent="0.2">
      <c r="A2216" s="1" t="s">
        <v>2149</v>
      </c>
      <c r="B2216" t="s">
        <v>25711</v>
      </c>
    </row>
    <row r="2217" spans="1:2" x14ac:dyDescent="0.2">
      <c r="A2217" s="1" t="s">
        <v>2150</v>
      </c>
      <c r="B2217" t="s">
        <v>5176</v>
      </c>
    </row>
    <row r="2218" spans="1:2" x14ac:dyDescent="0.2">
      <c r="A2218" s="1" t="s">
        <v>2151</v>
      </c>
      <c r="B2218" t="s">
        <v>5177</v>
      </c>
    </row>
    <row r="2219" spans="1:2" x14ac:dyDescent="0.2">
      <c r="A2219" s="1" t="s">
        <v>2152</v>
      </c>
      <c r="B2219" t="s">
        <v>5178</v>
      </c>
    </row>
    <row r="2220" spans="1:2" x14ac:dyDescent="0.2">
      <c r="A2220" s="1" t="s">
        <v>2153</v>
      </c>
      <c r="B2220" t="s">
        <v>5179</v>
      </c>
    </row>
    <row r="2221" spans="1:2" x14ac:dyDescent="0.2">
      <c r="A2221" s="1" t="s">
        <v>2154</v>
      </c>
      <c r="B2221" t="s">
        <v>5180</v>
      </c>
    </row>
    <row r="2222" spans="1:2" x14ac:dyDescent="0.2">
      <c r="A2222" s="1" t="s">
        <v>2155</v>
      </c>
      <c r="B2222" t="s">
        <v>6566</v>
      </c>
    </row>
    <row r="2223" spans="1:2" x14ac:dyDescent="0.2">
      <c r="A2223" s="1" t="s">
        <v>2156</v>
      </c>
      <c r="B2223" t="s">
        <v>6591</v>
      </c>
    </row>
    <row r="2224" spans="1:2" x14ac:dyDescent="0.2">
      <c r="A2224" s="1" t="s">
        <v>2157</v>
      </c>
      <c r="B2224" t="s">
        <v>5181</v>
      </c>
    </row>
    <row r="2225" spans="1:2" x14ac:dyDescent="0.2">
      <c r="A2225" s="1" t="s">
        <v>2158</v>
      </c>
      <c r="B2225" t="s">
        <v>5182</v>
      </c>
    </row>
    <row r="2226" spans="1:2" x14ac:dyDescent="0.2">
      <c r="A2226" s="1" t="s">
        <v>2159</v>
      </c>
      <c r="B2226" t="s">
        <v>5183</v>
      </c>
    </row>
    <row r="2227" spans="1:2" x14ac:dyDescent="0.2">
      <c r="A2227" s="1" t="s">
        <v>2160</v>
      </c>
      <c r="B2227" t="s">
        <v>5184</v>
      </c>
    </row>
    <row r="2228" spans="1:2" x14ac:dyDescent="0.2">
      <c r="A2228" s="1" t="s">
        <v>2161</v>
      </c>
      <c r="B2228" t="s">
        <v>5185</v>
      </c>
    </row>
    <row r="2229" spans="1:2" x14ac:dyDescent="0.2">
      <c r="A2229" s="1" t="s">
        <v>2162</v>
      </c>
      <c r="B2229" t="s">
        <v>5186</v>
      </c>
    </row>
    <row r="2230" spans="1:2" x14ac:dyDescent="0.2">
      <c r="A2230" s="1" t="s">
        <v>2163</v>
      </c>
      <c r="B2230" t="s">
        <v>5187</v>
      </c>
    </row>
    <row r="2231" spans="1:2" x14ac:dyDescent="0.2">
      <c r="A2231" s="1" t="s">
        <v>2164</v>
      </c>
      <c r="B2231" t="s">
        <v>5188</v>
      </c>
    </row>
    <row r="2232" spans="1:2" x14ac:dyDescent="0.2">
      <c r="A2232" s="1" t="s">
        <v>2165</v>
      </c>
      <c r="B2232" t="s">
        <v>5189</v>
      </c>
    </row>
    <row r="2233" spans="1:2" x14ac:dyDescent="0.2">
      <c r="A2233" s="1" t="s">
        <v>2166</v>
      </c>
      <c r="B2233" t="s">
        <v>5190</v>
      </c>
    </row>
    <row r="2234" spans="1:2" x14ac:dyDescent="0.2">
      <c r="A2234" s="1" t="s">
        <v>2167</v>
      </c>
      <c r="B2234" t="s">
        <v>5191</v>
      </c>
    </row>
    <row r="2235" spans="1:2" x14ac:dyDescent="0.2">
      <c r="A2235" s="1" t="s">
        <v>2168</v>
      </c>
      <c r="B2235" t="s">
        <v>5192</v>
      </c>
    </row>
    <row r="2236" spans="1:2" x14ac:dyDescent="0.2">
      <c r="A2236" s="1" t="s">
        <v>2169</v>
      </c>
      <c r="B2236" t="s">
        <v>5193</v>
      </c>
    </row>
    <row r="2237" spans="1:2" x14ac:dyDescent="0.2">
      <c r="A2237" s="1" t="s">
        <v>2170</v>
      </c>
      <c r="B2237" t="s">
        <v>5194</v>
      </c>
    </row>
    <row r="2238" spans="1:2" x14ac:dyDescent="0.2">
      <c r="A2238" s="1" t="s">
        <v>2171</v>
      </c>
      <c r="B2238" t="s">
        <v>5195</v>
      </c>
    </row>
    <row r="2239" spans="1:2" x14ac:dyDescent="0.2">
      <c r="A2239" s="1" t="s">
        <v>2172</v>
      </c>
      <c r="B2239" t="s">
        <v>5196</v>
      </c>
    </row>
    <row r="2240" spans="1:2" x14ac:dyDescent="0.2">
      <c r="A2240" s="1" t="s">
        <v>2173</v>
      </c>
      <c r="B2240" t="s">
        <v>5197</v>
      </c>
    </row>
    <row r="2241" spans="1:2" x14ac:dyDescent="0.2">
      <c r="A2241" s="1" t="s">
        <v>2174</v>
      </c>
      <c r="B2241" t="s">
        <v>5198</v>
      </c>
    </row>
    <row r="2242" spans="1:2" x14ac:dyDescent="0.2">
      <c r="A2242" s="1" t="s">
        <v>2175</v>
      </c>
      <c r="B2242" t="s">
        <v>5199</v>
      </c>
    </row>
    <row r="2243" spans="1:2" x14ac:dyDescent="0.2">
      <c r="A2243" s="1" t="s">
        <v>2176</v>
      </c>
      <c r="B2243" t="s">
        <v>5200</v>
      </c>
    </row>
    <row r="2244" spans="1:2" x14ac:dyDescent="0.2">
      <c r="A2244" s="1" t="s">
        <v>2177</v>
      </c>
      <c r="B2244" t="s">
        <v>6264</v>
      </c>
    </row>
    <row r="2245" spans="1:2" x14ac:dyDescent="0.2">
      <c r="A2245" s="1" t="s">
        <v>2178</v>
      </c>
      <c r="B2245" t="s">
        <v>5201</v>
      </c>
    </row>
    <row r="2246" spans="1:2" x14ac:dyDescent="0.2">
      <c r="A2246" s="1" t="s">
        <v>2179</v>
      </c>
      <c r="B2246" t="s">
        <v>5202</v>
      </c>
    </row>
    <row r="2247" spans="1:2" x14ac:dyDescent="0.2">
      <c r="A2247" s="1" t="s">
        <v>2180</v>
      </c>
      <c r="B2247" t="s">
        <v>5203</v>
      </c>
    </row>
    <row r="2248" spans="1:2" x14ac:dyDescent="0.2">
      <c r="A2248" s="1" t="s">
        <v>2181</v>
      </c>
      <c r="B2248" t="s">
        <v>5204</v>
      </c>
    </row>
    <row r="2249" spans="1:2" x14ac:dyDescent="0.2">
      <c r="A2249" s="1" t="s">
        <v>2182</v>
      </c>
      <c r="B2249" t="s">
        <v>6556</v>
      </c>
    </row>
    <row r="2250" spans="1:2" x14ac:dyDescent="0.2">
      <c r="A2250" s="1" t="s">
        <v>2183</v>
      </c>
      <c r="B2250" t="s">
        <v>5205</v>
      </c>
    </row>
    <row r="2251" spans="1:2" x14ac:dyDescent="0.2">
      <c r="A2251" s="1" t="s">
        <v>2184</v>
      </c>
      <c r="B2251" t="s">
        <v>25679</v>
      </c>
    </row>
    <row r="2252" spans="1:2" x14ac:dyDescent="0.2">
      <c r="A2252" s="1" t="s">
        <v>2185</v>
      </c>
      <c r="B2252" t="s">
        <v>25680</v>
      </c>
    </row>
    <row r="2253" spans="1:2" x14ac:dyDescent="0.2">
      <c r="A2253" s="1" t="s">
        <v>2186</v>
      </c>
      <c r="B2253" t="s">
        <v>5208</v>
      </c>
    </row>
    <row r="2254" spans="1:2" x14ac:dyDescent="0.2">
      <c r="A2254" s="1" t="s">
        <v>2187</v>
      </c>
      <c r="B2254" t="s">
        <v>5209</v>
      </c>
    </row>
    <row r="2255" spans="1:2" x14ac:dyDescent="0.2">
      <c r="A2255" s="1" t="s">
        <v>2188</v>
      </c>
      <c r="B2255" t="s">
        <v>5210</v>
      </c>
    </row>
    <row r="2256" spans="1:2" x14ac:dyDescent="0.2">
      <c r="A2256" s="1" t="s">
        <v>2189</v>
      </c>
      <c r="B2256" t="s">
        <v>5211</v>
      </c>
    </row>
    <row r="2257" spans="1:2" x14ac:dyDescent="0.2">
      <c r="A2257" s="1" t="s">
        <v>2190</v>
      </c>
      <c r="B2257" t="s">
        <v>5212</v>
      </c>
    </row>
    <row r="2258" spans="1:2" x14ac:dyDescent="0.2">
      <c r="A2258" s="1" t="s">
        <v>2191</v>
      </c>
      <c r="B2258" t="s">
        <v>5213</v>
      </c>
    </row>
    <row r="2259" spans="1:2" x14ac:dyDescent="0.2">
      <c r="A2259" s="1" t="s">
        <v>2192</v>
      </c>
      <c r="B2259" t="s">
        <v>5214</v>
      </c>
    </row>
    <row r="2260" spans="1:2" x14ac:dyDescent="0.2">
      <c r="A2260" s="1" t="s">
        <v>2193</v>
      </c>
      <c r="B2260" t="s">
        <v>25752</v>
      </c>
    </row>
    <row r="2261" spans="1:2" x14ac:dyDescent="0.2">
      <c r="A2261" s="1" t="s">
        <v>2194</v>
      </c>
      <c r="B2261" t="s">
        <v>5216</v>
      </c>
    </row>
    <row r="2262" spans="1:2" x14ac:dyDescent="0.2">
      <c r="A2262" s="1" t="s">
        <v>2195</v>
      </c>
      <c r="B2262" t="s">
        <v>5217</v>
      </c>
    </row>
    <row r="2263" spans="1:2" x14ac:dyDescent="0.2">
      <c r="A2263" s="1" t="s">
        <v>2196</v>
      </c>
      <c r="B2263" t="s">
        <v>6342</v>
      </c>
    </row>
    <row r="2264" spans="1:2" x14ac:dyDescent="0.2">
      <c r="A2264" s="1" t="s">
        <v>2197</v>
      </c>
      <c r="B2264" t="s">
        <v>5218</v>
      </c>
    </row>
    <row r="2265" spans="1:2" x14ac:dyDescent="0.2">
      <c r="A2265" s="1" t="s">
        <v>2198</v>
      </c>
      <c r="B2265" t="s">
        <v>5219</v>
      </c>
    </row>
    <row r="2266" spans="1:2" x14ac:dyDescent="0.2">
      <c r="A2266" s="1" t="s">
        <v>2199</v>
      </c>
      <c r="B2266" t="s">
        <v>5220</v>
      </c>
    </row>
    <row r="2267" spans="1:2" x14ac:dyDescent="0.2">
      <c r="A2267" s="1" t="s">
        <v>2200</v>
      </c>
      <c r="B2267" t="s">
        <v>5221</v>
      </c>
    </row>
    <row r="2268" spans="1:2" x14ac:dyDescent="0.2">
      <c r="A2268" s="1" t="s">
        <v>2201</v>
      </c>
      <c r="B2268" t="s">
        <v>5222</v>
      </c>
    </row>
    <row r="2269" spans="1:2" x14ac:dyDescent="0.2">
      <c r="A2269" s="1" t="s">
        <v>2202</v>
      </c>
      <c r="B2269" t="s">
        <v>5223</v>
      </c>
    </row>
    <row r="2270" spans="1:2" x14ac:dyDescent="0.2">
      <c r="A2270" s="1" t="s">
        <v>2203</v>
      </c>
      <c r="B2270" t="s">
        <v>5224</v>
      </c>
    </row>
    <row r="2271" spans="1:2" x14ac:dyDescent="0.2">
      <c r="A2271" s="1" t="s">
        <v>2204</v>
      </c>
      <c r="B2271" t="s">
        <v>5225</v>
      </c>
    </row>
    <row r="2272" spans="1:2" x14ac:dyDescent="0.2">
      <c r="A2272" s="1" t="s">
        <v>2205</v>
      </c>
      <c r="B2272" t="s">
        <v>5226</v>
      </c>
    </row>
    <row r="2273" spans="1:2" x14ac:dyDescent="0.2">
      <c r="A2273" s="1" t="s">
        <v>2206</v>
      </c>
      <c r="B2273" t="s">
        <v>5227</v>
      </c>
    </row>
    <row r="2274" spans="1:2" x14ac:dyDescent="0.2">
      <c r="A2274" s="1" t="s">
        <v>2207</v>
      </c>
      <c r="B2274" t="s">
        <v>25703</v>
      </c>
    </row>
    <row r="2275" spans="1:2" x14ac:dyDescent="0.2">
      <c r="A2275" s="1" t="s">
        <v>2208</v>
      </c>
      <c r="B2275" t="s">
        <v>5229</v>
      </c>
    </row>
    <row r="2276" spans="1:2" x14ac:dyDescent="0.2">
      <c r="A2276" s="1" t="s">
        <v>2209</v>
      </c>
      <c r="B2276" t="s">
        <v>5230</v>
      </c>
    </row>
    <row r="2277" spans="1:2" x14ac:dyDescent="0.2">
      <c r="A2277" s="1" t="s">
        <v>2210</v>
      </c>
      <c r="B2277" t="s">
        <v>5231</v>
      </c>
    </row>
    <row r="2278" spans="1:2" x14ac:dyDescent="0.2">
      <c r="A2278" s="1" t="s">
        <v>2211</v>
      </c>
      <c r="B2278" t="s">
        <v>5232</v>
      </c>
    </row>
    <row r="2279" spans="1:2" x14ac:dyDescent="0.2">
      <c r="A2279" s="1" t="s">
        <v>2212</v>
      </c>
      <c r="B2279" t="s">
        <v>5233</v>
      </c>
    </row>
    <row r="2280" spans="1:2" x14ac:dyDescent="0.2">
      <c r="A2280" s="1" t="s">
        <v>2213</v>
      </c>
      <c r="B2280" t="s">
        <v>5234</v>
      </c>
    </row>
    <row r="2281" spans="1:2" x14ac:dyDescent="0.2">
      <c r="A2281" s="1" t="s">
        <v>2214</v>
      </c>
      <c r="B2281" t="s">
        <v>5235</v>
      </c>
    </row>
    <row r="2282" spans="1:2" x14ac:dyDescent="0.2">
      <c r="A2282" s="1" t="s">
        <v>2215</v>
      </c>
      <c r="B2282" t="s">
        <v>6785</v>
      </c>
    </row>
    <row r="2283" spans="1:2" x14ac:dyDescent="0.2">
      <c r="A2283" s="4" t="s">
        <v>6804</v>
      </c>
      <c r="B2283" t="s">
        <v>6805</v>
      </c>
    </row>
    <row r="2284" spans="1:2" x14ac:dyDescent="0.2">
      <c r="A2284" s="1" t="s">
        <v>2216</v>
      </c>
      <c r="B2284" t="s">
        <v>5236</v>
      </c>
    </row>
    <row r="2285" spans="1:2" x14ac:dyDescent="0.2">
      <c r="A2285" s="1" t="s">
        <v>2217</v>
      </c>
      <c r="B2285" t="s">
        <v>5237</v>
      </c>
    </row>
    <row r="2286" spans="1:2" x14ac:dyDescent="0.2">
      <c r="A2286" s="1" t="s">
        <v>2218</v>
      </c>
      <c r="B2286" t="s">
        <v>5238</v>
      </c>
    </row>
    <row r="2287" spans="1:2" x14ac:dyDescent="0.2">
      <c r="A2287" s="1" t="s">
        <v>2219</v>
      </c>
      <c r="B2287" t="s">
        <v>5239</v>
      </c>
    </row>
    <row r="2288" spans="1:2" x14ac:dyDescent="0.2">
      <c r="A2288" s="1" t="s">
        <v>2220</v>
      </c>
      <c r="B2288" t="s">
        <v>5240</v>
      </c>
    </row>
    <row r="2289" spans="1:2" x14ac:dyDescent="0.2">
      <c r="A2289" s="1" t="s">
        <v>2221</v>
      </c>
      <c r="B2289" t="s">
        <v>5241</v>
      </c>
    </row>
    <row r="2290" spans="1:2" x14ac:dyDescent="0.2">
      <c r="A2290" s="1" t="s">
        <v>2222</v>
      </c>
      <c r="B2290" t="s">
        <v>5242</v>
      </c>
    </row>
    <row r="2291" spans="1:2" x14ac:dyDescent="0.2">
      <c r="A2291" s="1" t="s">
        <v>2223</v>
      </c>
      <c r="B2291" t="s">
        <v>5243</v>
      </c>
    </row>
    <row r="2292" spans="1:2" x14ac:dyDescent="0.2">
      <c r="A2292" s="1" t="s">
        <v>2224</v>
      </c>
      <c r="B2292" t="s">
        <v>5244</v>
      </c>
    </row>
    <row r="2293" spans="1:2" x14ac:dyDescent="0.2">
      <c r="A2293" s="1" t="s">
        <v>2225</v>
      </c>
      <c r="B2293" t="s">
        <v>5245</v>
      </c>
    </row>
    <row r="2294" spans="1:2" x14ac:dyDescent="0.2">
      <c r="A2294" s="1" t="s">
        <v>2226</v>
      </c>
      <c r="B2294" t="s">
        <v>5246</v>
      </c>
    </row>
    <row r="2295" spans="1:2" x14ac:dyDescent="0.2">
      <c r="A2295" s="1" t="s">
        <v>2227</v>
      </c>
      <c r="B2295" t="s">
        <v>5247</v>
      </c>
    </row>
    <row r="2296" spans="1:2" x14ac:dyDescent="0.2">
      <c r="A2296" s="1" t="s">
        <v>2228</v>
      </c>
      <c r="B2296" t="s">
        <v>5248</v>
      </c>
    </row>
    <row r="2297" spans="1:2" x14ac:dyDescent="0.2">
      <c r="A2297" s="1" t="s">
        <v>2229</v>
      </c>
      <c r="B2297" t="s">
        <v>5249</v>
      </c>
    </row>
    <row r="2298" spans="1:2" x14ac:dyDescent="0.2">
      <c r="A2298" s="1" t="s">
        <v>2230</v>
      </c>
      <c r="B2298" t="s">
        <v>5250</v>
      </c>
    </row>
    <row r="2299" spans="1:2" x14ac:dyDescent="0.2">
      <c r="A2299" s="1" t="s">
        <v>2231</v>
      </c>
      <c r="B2299" t="s">
        <v>6369</v>
      </c>
    </row>
    <row r="2300" spans="1:2" x14ac:dyDescent="0.2">
      <c r="A2300" s="1" t="s">
        <v>2232</v>
      </c>
      <c r="B2300" t="s">
        <v>6448</v>
      </c>
    </row>
    <row r="2301" spans="1:2" x14ac:dyDescent="0.2">
      <c r="A2301" s="1" t="s">
        <v>2233</v>
      </c>
      <c r="B2301" t="s">
        <v>6363</v>
      </c>
    </row>
    <row r="2302" spans="1:2" x14ac:dyDescent="0.2">
      <c r="A2302" s="4" t="s">
        <v>6447</v>
      </c>
      <c r="B2302" t="s">
        <v>6446</v>
      </c>
    </row>
    <row r="2303" spans="1:2" x14ac:dyDescent="0.2">
      <c r="A2303" s="1" t="s">
        <v>2234</v>
      </c>
      <c r="B2303" t="s">
        <v>6378</v>
      </c>
    </row>
    <row r="2304" spans="1:2" x14ac:dyDescent="0.2">
      <c r="A2304" s="1" t="s">
        <v>2235</v>
      </c>
      <c r="B2304" t="s">
        <v>6451</v>
      </c>
    </row>
    <row r="2305" spans="1:2" x14ac:dyDescent="0.2">
      <c r="A2305" s="1" t="s">
        <v>2236</v>
      </c>
      <c r="B2305" t="s">
        <v>6374</v>
      </c>
    </row>
    <row r="2306" spans="1:2" x14ac:dyDescent="0.2">
      <c r="A2306" s="1" t="s">
        <v>2237</v>
      </c>
      <c r="B2306" t="s">
        <v>6445</v>
      </c>
    </row>
    <row r="2307" spans="1:2" x14ac:dyDescent="0.2">
      <c r="A2307" s="1" t="s">
        <v>2238</v>
      </c>
      <c r="B2307" t="s">
        <v>6366</v>
      </c>
    </row>
    <row r="2308" spans="1:2" x14ac:dyDescent="0.2">
      <c r="A2308" s="1" t="s">
        <v>2239</v>
      </c>
      <c r="B2308" t="s">
        <v>6444</v>
      </c>
    </row>
    <row r="2309" spans="1:2" x14ac:dyDescent="0.2">
      <c r="A2309" s="1" t="s">
        <v>2240</v>
      </c>
      <c r="B2309" t="s">
        <v>6370</v>
      </c>
    </row>
    <row r="2310" spans="1:2" x14ac:dyDescent="0.2">
      <c r="A2310" s="1" t="s">
        <v>2241</v>
      </c>
      <c r="B2310" t="s">
        <v>6439</v>
      </c>
    </row>
    <row r="2311" spans="1:2" x14ac:dyDescent="0.2">
      <c r="A2311" s="1" t="s">
        <v>2242</v>
      </c>
      <c r="B2311" t="s">
        <v>6379</v>
      </c>
    </row>
    <row r="2312" spans="1:2" x14ac:dyDescent="0.2">
      <c r="A2312" s="1" t="s">
        <v>2243</v>
      </c>
      <c r="B2312" t="s">
        <v>6440</v>
      </c>
    </row>
    <row r="2313" spans="1:2" x14ac:dyDescent="0.2">
      <c r="A2313" s="4" t="s">
        <v>6364</v>
      </c>
      <c r="B2313" t="s">
        <v>6365</v>
      </c>
    </row>
    <row r="2314" spans="1:2" x14ac:dyDescent="0.2">
      <c r="A2314" s="1" t="s">
        <v>2244</v>
      </c>
      <c r="B2314" t="s">
        <v>6437</v>
      </c>
    </row>
    <row r="2315" spans="1:2" x14ac:dyDescent="0.2">
      <c r="A2315" s="1" t="s">
        <v>2245</v>
      </c>
      <c r="B2315" t="s">
        <v>6350</v>
      </c>
    </row>
    <row r="2316" spans="1:2" x14ac:dyDescent="0.2">
      <c r="A2316" s="1" t="s">
        <v>2246</v>
      </c>
      <c r="B2316" t="s">
        <v>5251</v>
      </c>
    </row>
    <row r="2317" spans="1:2" x14ac:dyDescent="0.2">
      <c r="A2317" s="1" t="s">
        <v>2247</v>
      </c>
      <c r="B2317" t="s">
        <v>5252</v>
      </c>
    </row>
    <row r="2318" spans="1:2" x14ac:dyDescent="0.2">
      <c r="A2318" s="1" t="s">
        <v>2248</v>
      </c>
      <c r="B2318" t="s">
        <v>5253</v>
      </c>
    </row>
    <row r="2319" spans="1:2" x14ac:dyDescent="0.2">
      <c r="A2319" s="1" t="s">
        <v>2249</v>
      </c>
      <c r="B2319" t="s">
        <v>5254</v>
      </c>
    </row>
    <row r="2320" spans="1:2" x14ac:dyDescent="0.2">
      <c r="A2320" s="1" t="s">
        <v>2250</v>
      </c>
      <c r="B2320" t="s">
        <v>5255</v>
      </c>
    </row>
    <row r="2321" spans="1:2" x14ac:dyDescent="0.2">
      <c r="A2321" s="1" t="s">
        <v>2251</v>
      </c>
      <c r="B2321" t="s">
        <v>5256</v>
      </c>
    </row>
    <row r="2322" spans="1:2" x14ac:dyDescent="0.2">
      <c r="A2322" s="1" t="s">
        <v>2252</v>
      </c>
      <c r="B2322" t="s">
        <v>5257</v>
      </c>
    </row>
    <row r="2323" spans="1:2" x14ac:dyDescent="0.2">
      <c r="A2323" s="4" t="s">
        <v>6614</v>
      </c>
      <c r="B2323" t="s">
        <v>6613</v>
      </c>
    </row>
    <row r="2324" spans="1:2" x14ac:dyDescent="0.2">
      <c r="A2324" s="1" t="s">
        <v>2253</v>
      </c>
      <c r="B2324" t="s">
        <v>6480</v>
      </c>
    </row>
    <row r="2325" spans="1:2" x14ac:dyDescent="0.2">
      <c r="A2325" s="1" t="s">
        <v>2254</v>
      </c>
      <c r="B2325" t="s">
        <v>5258</v>
      </c>
    </row>
    <row r="2326" spans="1:2" x14ac:dyDescent="0.2">
      <c r="A2326" s="1" t="s">
        <v>2255</v>
      </c>
      <c r="B2326" t="s">
        <v>5259</v>
      </c>
    </row>
    <row r="2327" spans="1:2" x14ac:dyDescent="0.2">
      <c r="A2327" s="1" t="s">
        <v>2256</v>
      </c>
      <c r="B2327" t="s">
        <v>5260</v>
      </c>
    </row>
    <row r="2328" spans="1:2" x14ac:dyDescent="0.2">
      <c r="A2328" s="1" t="s">
        <v>2257</v>
      </c>
      <c r="B2328" t="s">
        <v>5261</v>
      </c>
    </row>
    <row r="2329" spans="1:2" x14ac:dyDescent="0.2">
      <c r="A2329" s="1" t="s">
        <v>2258</v>
      </c>
      <c r="B2329" t="s">
        <v>5262</v>
      </c>
    </row>
    <row r="2330" spans="1:2" x14ac:dyDescent="0.2">
      <c r="A2330" s="1" t="s">
        <v>2259</v>
      </c>
      <c r="B2330" t="s">
        <v>5263</v>
      </c>
    </row>
    <row r="2331" spans="1:2" x14ac:dyDescent="0.2">
      <c r="A2331" s="1" t="s">
        <v>2260</v>
      </c>
      <c r="B2331" t="s">
        <v>5264</v>
      </c>
    </row>
    <row r="2332" spans="1:2" x14ac:dyDescent="0.2">
      <c r="A2332" s="1" t="s">
        <v>2261</v>
      </c>
      <c r="B2332" t="s">
        <v>5265</v>
      </c>
    </row>
    <row r="2333" spans="1:2" x14ac:dyDescent="0.2">
      <c r="A2333" s="1" t="s">
        <v>2262</v>
      </c>
      <c r="B2333" t="s">
        <v>5266</v>
      </c>
    </row>
    <row r="2334" spans="1:2" x14ac:dyDescent="0.2">
      <c r="A2334" s="1" t="s">
        <v>2263</v>
      </c>
      <c r="B2334" t="s">
        <v>5267</v>
      </c>
    </row>
    <row r="2335" spans="1:2" x14ac:dyDescent="0.2">
      <c r="A2335" s="1" t="s">
        <v>2264</v>
      </c>
      <c r="B2335" t="s">
        <v>5268</v>
      </c>
    </row>
    <row r="2336" spans="1:2" x14ac:dyDescent="0.2">
      <c r="A2336" s="1" t="s">
        <v>2265</v>
      </c>
      <c r="B2336" t="s">
        <v>5269</v>
      </c>
    </row>
    <row r="2337" spans="1:2" x14ac:dyDescent="0.2">
      <c r="A2337" s="1" t="s">
        <v>2266</v>
      </c>
      <c r="B2337" t="s">
        <v>5270</v>
      </c>
    </row>
    <row r="2338" spans="1:2" x14ac:dyDescent="0.2">
      <c r="A2338" s="1" t="s">
        <v>2267</v>
      </c>
      <c r="B2338" t="s">
        <v>5271</v>
      </c>
    </row>
    <row r="2339" spans="1:2" x14ac:dyDescent="0.2">
      <c r="A2339" s="1" t="s">
        <v>2268</v>
      </c>
      <c r="B2339" t="s">
        <v>5272</v>
      </c>
    </row>
    <row r="2340" spans="1:2" x14ac:dyDescent="0.2">
      <c r="A2340" s="1" t="s">
        <v>2269</v>
      </c>
      <c r="B2340" t="s">
        <v>6208</v>
      </c>
    </row>
    <row r="2341" spans="1:2" x14ac:dyDescent="0.2">
      <c r="A2341" s="4" t="s">
        <v>6500</v>
      </c>
      <c r="B2341" t="s">
        <v>6501</v>
      </c>
    </row>
    <row r="2342" spans="1:2" x14ac:dyDescent="0.2">
      <c r="A2342" s="1" t="s">
        <v>2270</v>
      </c>
      <c r="B2342" t="s">
        <v>5273</v>
      </c>
    </row>
    <row r="2343" spans="1:2" x14ac:dyDescent="0.2">
      <c r="A2343" s="1" t="s">
        <v>2271</v>
      </c>
      <c r="B2343" t="s">
        <v>5274</v>
      </c>
    </row>
    <row r="2344" spans="1:2" x14ac:dyDescent="0.2">
      <c r="A2344" s="1" t="s">
        <v>2272</v>
      </c>
      <c r="B2344" t="s">
        <v>5275</v>
      </c>
    </row>
    <row r="2345" spans="1:2" x14ac:dyDescent="0.2">
      <c r="A2345" s="1" t="s">
        <v>2273</v>
      </c>
      <c r="B2345" t="s">
        <v>5276</v>
      </c>
    </row>
    <row r="2346" spans="1:2" x14ac:dyDescent="0.2">
      <c r="A2346" s="1" t="s">
        <v>2274</v>
      </c>
      <c r="B2346" t="s">
        <v>5277</v>
      </c>
    </row>
    <row r="2347" spans="1:2" x14ac:dyDescent="0.2">
      <c r="A2347" s="1" t="s">
        <v>2275</v>
      </c>
      <c r="B2347" t="s">
        <v>5278</v>
      </c>
    </row>
    <row r="2348" spans="1:2" x14ac:dyDescent="0.2">
      <c r="A2348" s="1" t="s">
        <v>2276</v>
      </c>
      <c r="B2348" t="s">
        <v>5279</v>
      </c>
    </row>
    <row r="2349" spans="1:2" x14ac:dyDescent="0.2">
      <c r="A2349" s="4" t="s">
        <v>6184</v>
      </c>
      <c r="B2349" t="s">
        <v>6185</v>
      </c>
    </row>
    <row r="2350" spans="1:2" x14ac:dyDescent="0.2">
      <c r="A2350" s="1" t="s">
        <v>2277</v>
      </c>
      <c r="B2350" t="s">
        <v>5280</v>
      </c>
    </row>
    <row r="2351" spans="1:2" x14ac:dyDescent="0.2">
      <c r="A2351" s="1" t="s">
        <v>2278</v>
      </c>
      <c r="B2351" t="s">
        <v>5281</v>
      </c>
    </row>
    <row r="2352" spans="1:2" x14ac:dyDescent="0.2">
      <c r="A2352" s="1" t="s">
        <v>2279</v>
      </c>
      <c r="B2352" t="s">
        <v>5282</v>
      </c>
    </row>
    <row r="2353" spans="1:2" x14ac:dyDescent="0.2">
      <c r="A2353" s="1" t="s">
        <v>2280</v>
      </c>
      <c r="B2353" t="s">
        <v>5283</v>
      </c>
    </row>
    <row r="2354" spans="1:2" x14ac:dyDescent="0.2">
      <c r="A2354" s="1" t="s">
        <v>2281</v>
      </c>
      <c r="B2354" t="s">
        <v>5284</v>
      </c>
    </row>
    <row r="2355" spans="1:2" x14ac:dyDescent="0.2">
      <c r="A2355" s="1" t="s">
        <v>2282</v>
      </c>
      <c r="B2355" t="s">
        <v>5285</v>
      </c>
    </row>
    <row r="2356" spans="1:2" x14ac:dyDescent="0.2">
      <c r="A2356" s="1" t="s">
        <v>2283</v>
      </c>
      <c r="B2356" t="s">
        <v>5286</v>
      </c>
    </row>
    <row r="2357" spans="1:2" x14ac:dyDescent="0.2">
      <c r="A2357" s="1" t="s">
        <v>2284</v>
      </c>
      <c r="B2357" t="s">
        <v>5287</v>
      </c>
    </row>
    <row r="2358" spans="1:2" x14ac:dyDescent="0.2">
      <c r="A2358" s="1" t="s">
        <v>2285</v>
      </c>
      <c r="B2358" t="s">
        <v>5288</v>
      </c>
    </row>
    <row r="2359" spans="1:2" x14ac:dyDescent="0.2">
      <c r="A2359" s="1" t="s">
        <v>2286</v>
      </c>
      <c r="B2359" t="s">
        <v>5289</v>
      </c>
    </row>
    <row r="2360" spans="1:2" x14ac:dyDescent="0.2">
      <c r="A2360" s="1" t="s">
        <v>2287</v>
      </c>
      <c r="B2360" t="s">
        <v>5290</v>
      </c>
    </row>
    <row r="2361" spans="1:2" x14ac:dyDescent="0.2">
      <c r="A2361" s="1" t="s">
        <v>2288</v>
      </c>
      <c r="B2361" t="s">
        <v>6737</v>
      </c>
    </row>
    <row r="2362" spans="1:2" x14ac:dyDescent="0.2">
      <c r="A2362" s="1" t="s">
        <v>2289</v>
      </c>
      <c r="B2362" t="s">
        <v>5291</v>
      </c>
    </row>
    <row r="2363" spans="1:2" x14ac:dyDescent="0.2">
      <c r="A2363" s="1" t="s">
        <v>2290</v>
      </c>
      <c r="B2363" t="s">
        <v>5292</v>
      </c>
    </row>
    <row r="2364" spans="1:2" x14ac:dyDescent="0.2">
      <c r="A2364" s="1" t="s">
        <v>2291</v>
      </c>
      <c r="B2364" t="s">
        <v>25797</v>
      </c>
    </row>
    <row r="2365" spans="1:2" x14ac:dyDescent="0.2">
      <c r="A2365" s="1" t="s">
        <v>2292</v>
      </c>
      <c r="B2365" t="s">
        <v>5294</v>
      </c>
    </row>
    <row r="2366" spans="1:2" x14ac:dyDescent="0.2">
      <c r="A2366" s="1" t="s">
        <v>2293</v>
      </c>
      <c r="B2366" t="s">
        <v>5295</v>
      </c>
    </row>
    <row r="2367" spans="1:2" x14ac:dyDescent="0.2">
      <c r="A2367" s="1" t="s">
        <v>2294</v>
      </c>
      <c r="B2367" t="s">
        <v>5296</v>
      </c>
    </row>
    <row r="2368" spans="1:2" x14ac:dyDescent="0.2">
      <c r="A2368" s="1" t="s">
        <v>2295</v>
      </c>
      <c r="B2368" t="s">
        <v>5297</v>
      </c>
    </row>
    <row r="2369" spans="1:2" x14ac:dyDescent="0.2">
      <c r="A2369" s="1" t="s">
        <v>2296</v>
      </c>
      <c r="B2369" t="s">
        <v>5298</v>
      </c>
    </row>
    <row r="2370" spans="1:2" x14ac:dyDescent="0.2">
      <c r="A2370" s="1" t="s">
        <v>2297</v>
      </c>
      <c r="B2370" t="s">
        <v>5299</v>
      </c>
    </row>
    <row r="2371" spans="1:2" x14ac:dyDescent="0.2">
      <c r="A2371" s="1" t="s">
        <v>2298</v>
      </c>
      <c r="B2371" t="s">
        <v>5300</v>
      </c>
    </row>
    <row r="2372" spans="1:2" x14ac:dyDescent="0.2">
      <c r="A2372" s="1" t="s">
        <v>2299</v>
      </c>
      <c r="B2372" t="s">
        <v>5301</v>
      </c>
    </row>
    <row r="2373" spans="1:2" x14ac:dyDescent="0.2">
      <c r="A2373" s="1" t="s">
        <v>2300</v>
      </c>
      <c r="B2373" t="s">
        <v>5302</v>
      </c>
    </row>
    <row r="2374" spans="1:2" x14ac:dyDescent="0.2">
      <c r="A2374" s="1" t="s">
        <v>2301</v>
      </c>
      <c r="B2374" t="s">
        <v>5303</v>
      </c>
    </row>
    <row r="2375" spans="1:2" x14ac:dyDescent="0.2">
      <c r="A2375" s="1" t="s">
        <v>2302</v>
      </c>
      <c r="B2375" t="s">
        <v>5304</v>
      </c>
    </row>
    <row r="2376" spans="1:2" x14ac:dyDescent="0.2">
      <c r="A2376" s="1" t="s">
        <v>2303</v>
      </c>
      <c r="B2376" t="s">
        <v>5305</v>
      </c>
    </row>
    <row r="2377" spans="1:2" x14ac:dyDescent="0.2">
      <c r="A2377" s="1" t="s">
        <v>2304</v>
      </c>
      <c r="B2377" t="s">
        <v>5306</v>
      </c>
    </row>
    <row r="2378" spans="1:2" x14ac:dyDescent="0.2">
      <c r="A2378" s="1" t="s">
        <v>2305</v>
      </c>
      <c r="B2378" t="s">
        <v>5307</v>
      </c>
    </row>
    <row r="2379" spans="1:2" x14ac:dyDescent="0.2">
      <c r="A2379" s="1" t="s">
        <v>2306</v>
      </c>
      <c r="B2379" t="s">
        <v>6671</v>
      </c>
    </row>
    <row r="2380" spans="1:2" x14ac:dyDescent="0.2">
      <c r="A2380" s="1" t="s">
        <v>2307</v>
      </c>
      <c r="B2380" t="s">
        <v>6672</v>
      </c>
    </row>
    <row r="2381" spans="1:2" x14ac:dyDescent="0.2">
      <c r="A2381" s="1" t="s">
        <v>2308</v>
      </c>
      <c r="B2381" t="s">
        <v>5308</v>
      </c>
    </row>
    <row r="2382" spans="1:2" x14ac:dyDescent="0.2">
      <c r="A2382" s="1" t="s">
        <v>2309</v>
      </c>
      <c r="B2382" t="s">
        <v>5309</v>
      </c>
    </row>
    <row r="2383" spans="1:2" x14ac:dyDescent="0.2">
      <c r="A2383" s="1" t="s">
        <v>2310</v>
      </c>
      <c r="B2383" t="s">
        <v>5310</v>
      </c>
    </row>
    <row r="2384" spans="1:2" x14ac:dyDescent="0.2">
      <c r="A2384" s="1" t="s">
        <v>2311</v>
      </c>
      <c r="B2384" t="s">
        <v>5311</v>
      </c>
    </row>
    <row r="2385" spans="1:2" x14ac:dyDescent="0.2">
      <c r="A2385" s="1" t="s">
        <v>2312</v>
      </c>
      <c r="B2385" t="s">
        <v>5312</v>
      </c>
    </row>
    <row r="2386" spans="1:2" x14ac:dyDescent="0.2">
      <c r="A2386" s="1" t="s">
        <v>2313</v>
      </c>
      <c r="B2386" t="s">
        <v>5313</v>
      </c>
    </row>
    <row r="2387" spans="1:2" x14ac:dyDescent="0.2">
      <c r="A2387" s="1" t="s">
        <v>2314</v>
      </c>
      <c r="B2387" t="s">
        <v>5314</v>
      </c>
    </row>
    <row r="2388" spans="1:2" x14ac:dyDescent="0.2">
      <c r="A2388" s="1" t="s">
        <v>2315</v>
      </c>
      <c r="B2388" t="s">
        <v>5315</v>
      </c>
    </row>
    <row r="2389" spans="1:2" x14ac:dyDescent="0.2">
      <c r="A2389" s="1" t="s">
        <v>2316</v>
      </c>
      <c r="B2389" t="s">
        <v>5316</v>
      </c>
    </row>
    <row r="2390" spans="1:2" x14ac:dyDescent="0.2">
      <c r="A2390" s="1" t="s">
        <v>2317</v>
      </c>
      <c r="B2390" t="s">
        <v>5317</v>
      </c>
    </row>
    <row r="2391" spans="1:2" x14ac:dyDescent="0.2">
      <c r="A2391" s="1" t="s">
        <v>2318</v>
      </c>
      <c r="B2391" t="s">
        <v>25774</v>
      </c>
    </row>
    <row r="2392" spans="1:2" x14ac:dyDescent="0.2">
      <c r="A2392" s="1" t="s">
        <v>2319</v>
      </c>
      <c r="B2392" t="s">
        <v>5319</v>
      </c>
    </row>
    <row r="2393" spans="1:2" x14ac:dyDescent="0.2">
      <c r="A2393" s="1" t="s">
        <v>2320</v>
      </c>
      <c r="B2393" t="s">
        <v>5320</v>
      </c>
    </row>
    <row r="2394" spans="1:2" x14ac:dyDescent="0.2">
      <c r="A2394" s="1" t="s">
        <v>2321</v>
      </c>
      <c r="B2394" t="s">
        <v>5321</v>
      </c>
    </row>
    <row r="2395" spans="1:2" x14ac:dyDescent="0.2">
      <c r="A2395" s="1" t="s">
        <v>2322</v>
      </c>
      <c r="B2395" t="s">
        <v>6194</v>
      </c>
    </row>
    <row r="2396" spans="1:2" x14ac:dyDescent="0.2">
      <c r="A2396" s="1" t="s">
        <v>2323</v>
      </c>
      <c r="B2396" t="s">
        <v>25573</v>
      </c>
    </row>
    <row r="2397" spans="1:2" x14ac:dyDescent="0.2">
      <c r="A2397" s="1" t="s">
        <v>2324</v>
      </c>
      <c r="B2397" t="s">
        <v>5323</v>
      </c>
    </row>
    <row r="2398" spans="1:2" x14ac:dyDescent="0.2">
      <c r="A2398" s="1" t="s">
        <v>2325</v>
      </c>
      <c r="B2398" t="s">
        <v>6771</v>
      </c>
    </row>
    <row r="2399" spans="1:2" x14ac:dyDescent="0.2">
      <c r="A2399" s="1" t="s">
        <v>2326</v>
      </c>
      <c r="B2399" t="s">
        <v>25554</v>
      </c>
    </row>
    <row r="2400" spans="1:2" x14ac:dyDescent="0.2">
      <c r="A2400" s="1" t="s">
        <v>2327</v>
      </c>
      <c r="B2400" t="s">
        <v>5325</v>
      </c>
    </row>
    <row r="2401" spans="1:2" x14ac:dyDescent="0.2">
      <c r="A2401" s="1" t="s">
        <v>2328</v>
      </c>
      <c r="B2401" t="s">
        <v>5326</v>
      </c>
    </row>
    <row r="2402" spans="1:2" x14ac:dyDescent="0.2">
      <c r="A2402" s="1" t="s">
        <v>2329</v>
      </c>
      <c r="B2402" t="s">
        <v>6274</v>
      </c>
    </row>
    <row r="2403" spans="1:2" x14ac:dyDescent="0.2">
      <c r="A2403" s="1" t="s">
        <v>2330</v>
      </c>
      <c r="B2403" t="s">
        <v>6738</v>
      </c>
    </row>
    <row r="2404" spans="1:2" x14ac:dyDescent="0.2">
      <c r="A2404" s="1" t="s">
        <v>2331</v>
      </c>
      <c r="B2404" t="s">
        <v>5327</v>
      </c>
    </row>
    <row r="2405" spans="1:2" x14ac:dyDescent="0.2">
      <c r="A2405" s="1" t="s">
        <v>2332</v>
      </c>
      <c r="B2405" t="s">
        <v>5328</v>
      </c>
    </row>
    <row r="2406" spans="1:2" x14ac:dyDescent="0.2">
      <c r="A2406" s="1" t="s">
        <v>2333</v>
      </c>
      <c r="B2406" t="s">
        <v>5329</v>
      </c>
    </row>
    <row r="2407" spans="1:2" x14ac:dyDescent="0.2">
      <c r="A2407" s="1" t="s">
        <v>2334</v>
      </c>
      <c r="B2407" t="s">
        <v>5330</v>
      </c>
    </row>
    <row r="2408" spans="1:2" x14ac:dyDescent="0.2">
      <c r="A2408" s="1" t="s">
        <v>2335</v>
      </c>
      <c r="B2408" t="s">
        <v>6605</v>
      </c>
    </row>
    <row r="2409" spans="1:2" x14ac:dyDescent="0.2">
      <c r="A2409" s="1" t="s">
        <v>2336</v>
      </c>
      <c r="B2409" t="s">
        <v>6428</v>
      </c>
    </row>
    <row r="2410" spans="1:2" x14ac:dyDescent="0.2">
      <c r="A2410" s="1" t="s">
        <v>2337</v>
      </c>
      <c r="B2410" t="s">
        <v>5331</v>
      </c>
    </row>
    <row r="2411" spans="1:2" x14ac:dyDescent="0.2">
      <c r="A2411" s="1" t="s">
        <v>2338</v>
      </c>
      <c r="B2411" t="s">
        <v>5332</v>
      </c>
    </row>
    <row r="2412" spans="1:2" x14ac:dyDescent="0.2">
      <c r="A2412" s="1" t="s">
        <v>2339</v>
      </c>
      <c r="B2412" t="s">
        <v>6533</v>
      </c>
    </row>
    <row r="2413" spans="1:2" x14ac:dyDescent="0.2">
      <c r="A2413" s="1" t="s">
        <v>2340</v>
      </c>
      <c r="B2413" t="s">
        <v>5333</v>
      </c>
    </row>
    <row r="2414" spans="1:2" x14ac:dyDescent="0.2">
      <c r="A2414" s="1" t="s">
        <v>2341</v>
      </c>
      <c r="B2414" t="s">
        <v>6570</v>
      </c>
    </row>
    <row r="2415" spans="1:2" x14ac:dyDescent="0.2">
      <c r="A2415" s="1" t="s">
        <v>2342</v>
      </c>
      <c r="B2415" t="s">
        <v>5334</v>
      </c>
    </row>
    <row r="2416" spans="1:2" x14ac:dyDescent="0.2">
      <c r="A2416" s="1" t="s">
        <v>2343</v>
      </c>
      <c r="B2416" t="s">
        <v>5335</v>
      </c>
    </row>
    <row r="2417" spans="1:2" x14ac:dyDescent="0.2">
      <c r="A2417" s="1" t="s">
        <v>2344</v>
      </c>
      <c r="B2417" t="s">
        <v>5336</v>
      </c>
    </row>
    <row r="2418" spans="1:2" x14ac:dyDescent="0.2">
      <c r="A2418" s="1" t="s">
        <v>2345</v>
      </c>
      <c r="B2418" t="s">
        <v>5337</v>
      </c>
    </row>
    <row r="2419" spans="1:2" x14ac:dyDescent="0.2">
      <c r="A2419" s="1" t="s">
        <v>2346</v>
      </c>
      <c r="B2419" t="s">
        <v>5338</v>
      </c>
    </row>
    <row r="2420" spans="1:2" x14ac:dyDescent="0.2">
      <c r="A2420" s="1" t="s">
        <v>2347</v>
      </c>
      <c r="B2420" t="s">
        <v>5339</v>
      </c>
    </row>
    <row r="2421" spans="1:2" x14ac:dyDescent="0.2">
      <c r="A2421" s="1" t="s">
        <v>2348</v>
      </c>
      <c r="B2421" t="s">
        <v>5340</v>
      </c>
    </row>
    <row r="2422" spans="1:2" x14ac:dyDescent="0.2">
      <c r="A2422" s="1" t="s">
        <v>2349</v>
      </c>
      <c r="B2422" t="s">
        <v>5341</v>
      </c>
    </row>
    <row r="2423" spans="1:2" x14ac:dyDescent="0.2">
      <c r="A2423" s="1" t="s">
        <v>2350</v>
      </c>
      <c r="B2423" t="s">
        <v>5342</v>
      </c>
    </row>
    <row r="2424" spans="1:2" x14ac:dyDescent="0.2">
      <c r="A2424" s="1" t="s">
        <v>2351</v>
      </c>
      <c r="B2424" t="s">
        <v>6372</v>
      </c>
    </row>
    <row r="2425" spans="1:2" x14ac:dyDescent="0.2">
      <c r="A2425" s="1" t="s">
        <v>2352</v>
      </c>
      <c r="B2425" t="s">
        <v>6373</v>
      </c>
    </row>
    <row r="2426" spans="1:2" x14ac:dyDescent="0.2">
      <c r="A2426" s="1" t="s">
        <v>2353</v>
      </c>
      <c r="B2426" t="s">
        <v>25567</v>
      </c>
    </row>
    <row r="2427" spans="1:2" x14ac:dyDescent="0.2">
      <c r="A2427" s="1" t="s">
        <v>2354</v>
      </c>
      <c r="B2427" t="s">
        <v>5344</v>
      </c>
    </row>
    <row r="2428" spans="1:2" x14ac:dyDescent="0.2">
      <c r="A2428" s="1" t="s">
        <v>2355</v>
      </c>
      <c r="B2428" t="s">
        <v>5345</v>
      </c>
    </row>
    <row r="2429" spans="1:2" x14ac:dyDescent="0.2">
      <c r="A2429" s="1" t="s">
        <v>2356</v>
      </c>
      <c r="B2429" t="s">
        <v>5346</v>
      </c>
    </row>
    <row r="2430" spans="1:2" x14ac:dyDescent="0.2">
      <c r="A2430" s="1" t="s">
        <v>2357</v>
      </c>
      <c r="B2430" t="s">
        <v>5347</v>
      </c>
    </row>
    <row r="2431" spans="1:2" x14ac:dyDescent="0.2">
      <c r="A2431" s="1" t="s">
        <v>2358</v>
      </c>
      <c r="B2431" t="s">
        <v>6716</v>
      </c>
    </row>
    <row r="2432" spans="1:2" x14ac:dyDescent="0.2">
      <c r="A2432" s="1" t="s">
        <v>2359</v>
      </c>
      <c r="B2432" t="s">
        <v>25755</v>
      </c>
    </row>
    <row r="2433" spans="1:2" x14ac:dyDescent="0.2">
      <c r="A2433" s="1" t="s">
        <v>2360</v>
      </c>
      <c r="B2433" t="s">
        <v>5349</v>
      </c>
    </row>
    <row r="2434" spans="1:2" x14ac:dyDescent="0.2">
      <c r="A2434" s="1" t="s">
        <v>2361</v>
      </c>
      <c r="B2434" t="s">
        <v>5350</v>
      </c>
    </row>
    <row r="2435" spans="1:2" x14ac:dyDescent="0.2">
      <c r="A2435" s="1" t="s">
        <v>2362</v>
      </c>
      <c r="B2435" t="s">
        <v>6524</v>
      </c>
    </row>
    <row r="2436" spans="1:2" x14ac:dyDescent="0.2">
      <c r="A2436" s="1" t="s">
        <v>2363</v>
      </c>
      <c r="B2436" t="s">
        <v>5351</v>
      </c>
    </row>
    <row r="2437" spans="1:2" x14ac:dyDescent="0.2">
      <c r="A2437" s="1" t="s">
        <v>2364</v>
      </c>
      <c r="B2437" t="s">
        <v>5352</v>
      </c>
    </row>
    <row r="2438" spans="1:2" x14ac:dyDescent="0.2">
      <c r="A2438" s="1" t="s">
        <v>2365</v>
      </c>
      <c r="B2438" t="s">
        <v>5353</v>
      </c>
    </row>
    <row r="2439" spans="1:2" x14ac:dyDescent="0.2">
      <c r="A2439" s="1" t="s">
        <v>2366</v>
      </c>
      <c r="B2439" t="s">
        <v>5354</v>
      </c>
    </row>
    <row r="2440" spans="1:2" x14ac:dyDescent="0.2">
      <c r="A2440" s="1" t="s">
        <v>2367</v>
      </c>
      <c r="B2440" t="s">
        <v>5355</v>
      </c>
    </row>
    <row r="2441" spans="1:2" x14ac:dyDescent="0.2">
      <c r="A2441" s="1" t="s">
        <v>2368</v>
      </c>
      <c r="B2441" t="s">
        <v>5356</v>
      </c>
    </row>
    <row r="2442" spans="1:2" x14ac:dyDescent="0.2">
      <c r="A2442" s="1" t="s">
        <v>2369</v>
      </c>
      <c r="B2442" t="s">
        <v>6507</v>
      </c>
    </row>
    <row r="2443" spans="1:2" x14ac:dyDescent="0.2">
      <c r="A2443" s="1" t="s">
        <v>2370</v>
      </c>
      <c r="B2443" t="s">
        <v>5357</v>
      </c>
    </row>
    <row r="2444" spans="1:2" x14ac:dyDescent="0.2">
      <c r="A2444" s="1" t="s">
        <v>2371</v>
      </c>
      <c r="B2444" t="s">
        <v>6413</v>
      </c>
    </row>
    <row r="2445" spans="1:2" x14ac:dyDescent="0.2">
      <c r="A2445" s="1" t="s">
        <v>2372</v>
      </c>
      <c r="B2445" t="s">
        <v>5358</v>
      </c>
    </row>
    <row r="2446" spans="1:2" x14ac:dyDescent="0.2">
      <c r="A2446" s="1" t="s">
        <v>2373</v>
      </c>
      <c r="B2446" t="s">
        <v>5359</v>
      </c>
    </row>
    <row r="2447" spans="1:2" x14ac:dyDescent="0.2">
      <c r="A2447" s="1" t="s">
        <v>2374</v>
      </c>
      <c r="B2447" t="s">
        <v>5360</v>
      </c>
    </row>
    <row r="2448" spans="1:2" x14ac:dyDescent="0.2">
      <c r="A2448" s="1" t="s">
        <v>2375</v>
      </c>
      <c r="B2448" t="s">
        <v>6751</v>
      </c>
    </row>
    <row r="2449" spans="1:2" x14ac:dyDescent="0.2">
      <c r="A2449" s="4" t="s">
        <v>6626</v>
      </c>
      <c r="B2449" t="s">
        <v>6623</v>
      </c>
    </row>
    <row r="2450" spans="1:2" x14ac:dyDescent="0.2">
      <c r="A2450" s="1" t="s">
        <v>2376</v>
      </c>
      <c r="B2450" t="s">
        <v>6750</v>
      </c>
    </row>
    <row r="2451" spans="1:2" x14ac:dyDescent="0.2">
      <c r="A2451" s="1" t="s">
        <v>2377</v>
      </c>
      <c r="B2451" t="s">
        <v>5361</v>
      </c>
    </row>
    <row r="2452" spans="1:2" x14ac:dyDescent="0.2">
      <c r="A2452" s="1" t="s">
        <v>2378</v>
      </c>
      <c r="B2452" t="s">
        <v>5362</v>
      </c>
    </row>
    <row r="2453" spans="1:2" x14ac:dyDescent="0.2">
      <c r="A2453" s="1" t="s">
        <v>2379</v>
      </c>
      <c r="B2453" t="s">
        <v>5363</v>
      </c>
    </row>
    <row r="2454" spans="1:2" x14ac:dyDescent="0.2">
      <c r="A2454" s="1" t="s">
        <v>2380</v>
      </c>
      <c r="B2454" t="s">
        <v>5364</v>
      </c>
    </row>
    <row r="2455" spans="1:2" x14ac:dyDescent="0.2">
      <c r="A2455" s="1" t="s">
        <v>2381</v>
      </c>
      <c r="B2455" t="s">
        <v>5365</v>
      </c>
    </row>
    <row r="2456" spans="1:2" x14ac:dyDescent="0.2">
      <c r="A2456" s="1" t="s">
        <v>2382</v>
      </c>
      <c r="B2456" t="s">
        <v>25676</v>
      </c>
    </row>
    <row r="2457" spans="1:2" x14ac:dyDescent="0.2">
      <c r="A2457" s="1" t="s">
        <v>2383</v>
      </c>
      <c r="B2457" t="s">
        <v>5367</v>
      </c>
    </row>
    <row r="2458" spans="1:2" x14ac:dyDescent="0.2">
      <c r="A2458" s="1" t="s">
        <v>2384</v>
      </c>
      <c r="B2458" t="s">
        <v>25674</v>
      </c>
    </row>
    <row r="2459" spans="1:2" x14ac:dyDescent="0.2">
      <c r="A2459" s="1" t="s">
        <v>2385</v>
      </c>
      <c r="B2459" t="s">
        <v>5369</v>
      </c>
    </row>
    <row r="2460" spans="1:2" x14ac:dyDescent="0.2">
      <c r="A2460" s="1" t="s">
        <v>2386</v>
      </c>
      <c r="B2460" t="s">
        <v>25675</v>
      </c>
    </row>
    <row r="2461" spans="1:2" x14ac:dyDescent="0.2">
      <c r="A2461" s="1" t="s">
        <v>2387</v>
      </c>
      <c r="B2461" t="s">
        <v>5371</v>
      </c>
    </row>
    <row r="2462" spans="1:2" x14ac:dyDescent="0.2">
      <c r="A2462" s="1" t="s">
        <v>2388</v>
      </c>
      <c r="B2462" t="s">
        <v>6252</v>
      </c>
    </row>
    <row r="2463" spans="1:2" x14ac:dyDescent="0.2">
      <c r="A2463" s="1" t="s">
        <v>2389</v>
      </c>
      <c r="B2463" t="s">
        <v>5372</v>
      </c>
    </row>
    <row r="2464" spans="1:2" x14ac:dyDescent="0.2">
      <c r="A2464" s="1" t="s">
        <v>2390</v>
      </c>
      <c r="B2464" t="s">
        <v>25768</v>
      </c>
    </row>
    <row r="2465" spans="1:2" x14ac:dyDescent="0.2">
      <c r="A2465" s="1" t="s">
        <v>2391</v>
      </c>
      <c r="B2465" t="s">
        <v>5374</v>
      </c>
    </row>
    <row r="2466" spans="1:2" x14ac:dyDescent="0.2">
      <c r="A2466" s="1" t="s">
        <v>2392</v>
      </c>
      <c r="B2466" t="s">
        <v>5375</v>
      </c>
    </row>
    <row r="2467" spans="1:2" x14ac:dyDescent="0.2">
      <c r="A2467" s="1" t="s">
        <v>2393</v>
      </c>
      <c r="B2467" t="s">
        <v>25746</v>
      </c>
    </row>
    <row r="2468" spans="1:2" x14ac:dyDescent="0.2">
      <c r="A2468" s="1" t="s">
        <v>2394</v>
      </c>
      <c r="B2468" t="s">
        <v>6780</v>
      </c>
    </row>
    <row r="2469" spans="1:2" x14ac:dyDescent="0.2">
      <c r="A2469" s="1" t="s">
        <v>2395</v>
      </c>
      <c r="B2469" t="s">
        <v>5377</v>
      </c>
    </row>
    <row r="2470" spans="1:2" x14ac:dyDescent="0.2">
      <c r="A2470" s="1" t="s">
        <v>2396</v>
      </c>
      <c r="B2470" t="s">
        <v>5378</v>
      </c>
    </row>
    <row r="2471" spans="1:2" x14ac:dyDescent="0.2">
      <c r="A2471" s="1" t="s">
        <v>2397</v>
      </c>
      <c r="B2471" t="s">
        <v>5379</v>
      </c>
    </row>
    <row r="2472" spans="1:2" x14ac:dyDescent="0.2">
      <c r="A2472" s="1" t="s">
        <v>2398</v>
      </c>
      <c r="B2472" t="s">
        <v>5380</v>
      </c>
    </row>
    <row r="2473" spans="1:2" x14ac:dyDescent="0.2">
      <c r="A2473" s="1" t="s">
        <v>2399</v>
      </c>
      <c r="B2473" t="s">
        <v>5381</v>
      </c>
    </row>
    <row r="2474" spans="1:2" x14ac:dyDescent="0.2">
      <c r="A2474" s="1" t="s">
        <v>2400</v>
      </c>
      <c r="B2474" t="s">
        <v>5382</v>
      </c>
    </row>
    <row r="2475" spans="1:2" x14ac:dyDescent="0.2">
      <c r="A2475" s="1" t="s">
        <v>2401</v>
      </c>
      <c r="B2475" t="s">
        <v>5383</v>
      </c>
    </row>
    <row r="2476" spans="1:2" x14ac:dyDescent="0.2">
      <c r="A2476" s="1" t="s">
        <v>2402</v>
      </c>
      <c r="B2476" t="s">
        <v>25721</v>
      </c>
    </row>
    <row r="2477" spans="1:2" x14ac:dyDescent="0.2">
      <c r="A2477" s="1" t="s">
        <v>2403</v>
      </c>
      <c r="B2477" t="s">
        <v>5385</v>
      </c>
    </row>
    <row r="2478" spans="1:2" x14ac:dyDescent="0.2">
      <c r="A2478" s="1" t="s">
        <v>2404</v>
      </c>
      <c r="B2478" t="s">
        <v>5386</v>
      </c>
    </row>
    <row r="2479" spans="1:2" x14ac:dyDescent="0.2">
      <c r="A2479" s="1" t="s">
        <v>2405</v>
      </c>
      <c r="B2479" t="s">
        <v>5387</v>
      </c>
    </row>
    <row r="2480" spans="1:2" x14ac:dyDescent="0.2">
      <c r="A2480" s="1" t="s">
        <v>2406</v>
      </c>
      <c r="B2480" t="s">
        <v>5388</v>
      </c>
    </row>
    <row r="2481" spans="1:2" x14ac:dyDescent="0.2">
      <c r="A2481" s="1" t="s">
        <v>2407</v>
      </c>
      <c r="B2481" t="s">
        <v>5389</v>
      </c>
    </row>
    <row r="2482" spans="1:2" x14ac:dyDescent="0.2">
      <c r="A2482" s="1" t="s">
        <v>2408</v>
      </c>
      <c r="B2482" t="s">
        <v>5390</v>
      </c>
    </row>
    <row r="2483" spans="1:2" x14ac:dyDescent="0.2">
      <c r="A2483" s="1" t="s">
        <v>2409</v>
      </c>
      <c r="B2483" t="s">
        <v>6596</v>
      </c>
    </row>
    <row r="2484" spans="1:2" x14ac:dyDescent="0.2">
      <c r="A2484" s="1" t="s">
        <v>2410</v>
      </c>
      <c r="B2484" t="s">
        <v>5391</v>
      </c>
    </row>
    <row r="2485" spans="1:2" x14ac:dyDescent="0.2">
      <c r="A2485" s="1" t="s">
        <v>2411</v>
      </c>
      <c r="B2485" t="s">
        <v>6249</v>
      </c>
    </row>
    <row r="2486" spans="1:2" x14ac:dyDescent="0.2">
      <c r="A2486" s="1" t="s">
        <v>2412</v>
      </c>
      <c r="B2486" t="s">
        <v>5392</v>
      </c>
    </row>
    <row r="2487" spans="1:2" x14ac:dyDescent="0.2">
      <c r="A2487" s="1" t="s">
        <v>2413</v>
      </c>
      <c r="B2487" t="s">
        <v>5393</v>
      </c>
    </row>
    <row r="2488" spans="1:2" x14ac:dyDescent="0.2">
      <c r="A2488" s="1" t="s">
        <v>2414</v>
      </c>
      <c r="B2488" t="s">
        <v>5394</v>
      </c>
    </row>
    <row r="2489" spans="1:2" x14ac:dyDescent="0.2">
      <c r="A2489" s="1" t="s">
        <v>2415</v>
      </c>
      <c r="B2489" t="s">
        <v>5395</v>
      </c>
    </row>
    <row r="2490" spans="1:2" x14ac:dyDescent="0.2">
      <c r="A2490" s="1" t="s">
        <v>2416</v>
      </c>
      <c r="B2490" t="s">
        <v>5396</v>
      </c>
    </row>
    <row r="2491" spans="1:2" x14ac:dyDescent="0.2">
      <c r="A2491" s="1" t="s">
        <v>2417</v>
      </c>
      <c r="B2491" t="s">
        <v>6253</v>
      </c>
    </row>
    <row r="2492" spans="1:2" x14ac:dyDescent="0.2">
      <c r="A2492" s="1" t="s">
        <v>2418</v>
      </c>
      <c r="B2492" t="s">
        <v>6202</v>
      </c>
    </row>
    <row r="2493" spans="1:2" x14ac:dyDescent="0.2">
      <c r="A2493" s="1" t="s">
        <v>2419</v>
      </c>
      <c r="B2493" t="s">
        <v>5397</v>
      </c>
    </row>
    <row r="2494" spans="1:2" x14ac:dyDescent="0.2">
      <c r="A2494" s="1" t="s">
        <v>2420</v>
      </c>
      <c r="B2494" t="s">
        <v>5398</v>
      </c>
    </row>
    <row r="2495" spans="1:2" x14ac:dyDescent="0.2">
      <c r="A2495" s="1" t="s">
        <v>2421</v>
      </c>
      <c r="B2495" t="s">
        <v>5399</v>
      </c>
    </row>
    <row r="2496" spans="1:2" x14ac:dyDescent="0.2">
      <c r="A2496" s="1" t="s">
        <v>2422</v>
      </c>
      <c r="B2496" t="s">
        <v>5400</v>
      </c>
    </row>
    <row r="2497" spans="1:2" x14ac:dyDescent="0.2">
      <c r="A2497" s="1" t="s">
        <v>2423</v>
      </c>
      <c r="B2497" t="s">
        <v>5401</v>
      </c>
    </row>
    <row r="2498" spans="1:2" x14ac:dyDescent="0.2">
      <c r="A2498" s="1" t="s">
        <v>2424</v>
      </c>
      <c r="B2498" t="s">
        <v>5402</v>
      </c>
    </row>
    <row r="2499" spans="1:2" x14ac:dyDescent="0.2">
      <c r="A2499" s="1" t="s">
        <v>2425</v>
      </c>
      <c r="B2499" t="s">
        <v>5403</v>
      </c>
    </row>
    <row r="2500" spans="1:2" x14ac:dyDescent="0.2">
      <c r="A2500" s="1" t="s">
        <v>2426</v>
      </c>
      <c r="B2500" t="s">
        <v>5404</v>
      </c>
    </row>
    <row r="2501" spans="1:2" x14ac:dyDescent="0.2">
      <c r="A2501" s="1" t="s">
        <v>2427</v>
      </c>
      <c r="B2501" t="s">
        <v>5405</v>
      </c>
    </row>
    <row r="2502" spans="1:2" x14ac:dyDescent="0.2">
      <c r="A2502" s="1" t="s">
        <v>2428</v>
      </c>
      <c r="B2502" t="s">
        <v>5406</v>
      </c>
    </row>
    <row r="2503" spans="1:2" x14ac:dyDescent="0.2">
      <c r="A2503" s="1" t="s">
        <v>2429</v>
      </c>
      <c r="B2503" t="s">
        <v>5407</v>
      </c>
    </row>
    <row r="2504" spans="1:2" x14ac:dyDescent="0.2">
      <c r="A2504" s="1" t="s">
        <v>2430</v>
      </c>
      <c r="B2504" t="s">
        <v>6636</v>
      </c>
    </row>
    <row r="2505" spans="1:2" x14ac:dyDescent="0.2">
      <c r="A2505" s="1" t="s">
        <v>2431</v>
      </c>
      <c r="B2505" t="s">
        <v>5408</v>
      </c>
    </row>
    <row r="2506" spans="1:2" x14ac:dyDescent="0.2">
      <c r="A2506" s="1" t="s">
        <v>2432</v>
      </c>
      <c r="B2506" t="s">
        <v>6517</v>
      </c>
    </row>
    <row r="2507" spans="1:2" x14ac:dyDescent="0.2">
      <c r="A2507" s="1" t="s">
        <v>2433</v>
      </c>
      <c r="B2507" t="s">
        <v>5409</v>
      </c>
    </row>
    <row r="2508" spans="1:2" x14ac:dyDescent="0.2">
      <c r="A2508" s="1" t="s">
        <v>2434</v>
      </c>
      <c r="B2508" t="s">
        <v>6628</v>
      </c>
    </row>
    <row r="2509" spans="1:2" x14ac:dyDescent="0.2">
      <c r="A2509" s="1" t="s">
        <v>2435</v>
      </c>
      <c r="B2509" t="s">
        <v>5410</v>
      </c>
    </row>
    <row r="2510" spans="1:2" x14ac:dyDescent="0.2">
      <c r="A2510" s="1" t="s">
        <v>2436</v>
      </c>
      <c r="B2510" t="s">
        <v>5411</v>
      </c>
    </row>
    <row r="2511" spans="1:2" x14ac:dyDescent="0.2">
      <c r="A2511" s="1" t="s">
        <v>2437</v>
      </c>
      <c r="B2511" t="s">
        <v>5412</v>
      </c>
    </row>
    <row r="2512" spans="1:2" x14ac:dyDescent="0.2">
      <c r="A2512" s="1" t="s">
        <v>2438</v>
      </c>
      <c r="B2512" t="s">
        <v>5413</v>
      </c>
    </row>
    <row r="2513" spans="1:2" x14ac:dyDescent="0.2">
      <c r="A2513" s="1" t="s">
        <v>2439</v>
      </c>
      <c r="B2513" t="s">
        <v>5414</v>
      </c>
    </row>
    <row r="2514" spans="1:2" x14ac:dyDescent="0.2">
      <c r="A2514" s="1" t="s">
        <v>2440</v>
      </c>
      <c r="B2514" t="s">
        <v>5415</v>
      </c>
    </row>
    <row r="2515" spans="1:2" x14ac:dyDescent="0.2">
      <c r="A2515" s="1" t="s">
        <v>2441</v>
      </c>
      <c r="B2515" t="s">
        <v>5416</v>
      </c>
    </row>
    <row r="2516" spans="1:2" x14ac:dyDescent="0.2">
      <c r="A2516" s="1" t="s">
        <v>2442</v>
      </c>
      <c r="B2516" t="s">
        <v>6206</v>
      </c>
    </row>
    <row r="2517" spans="1:2" x14ac:dyDescent="0.2">
      <c r="A2517" s="1" t="s">
        <v>2443</v>
      </c>
      <c r="B2517" t="s">
        <v>5417</v>
      </c>
    </row>
    <row r="2518" spans="1:2" x14ac:dyDescent="0.2">
      <c r="A2518" s="1" t="s">
        <v>2444</v>
      </c>
      <c r="B2518" t="s">
        <v>5418</v>
      </c>
    </row>
    <row r="2519" spans="1:2" x14ac:dyDescent="0.2">
      <c r="A2519" s="1" t="s">
        <v>2445</v>
      </c>
      <c r="B2519" t="s">
        <v>5419</v>
      </c>
    </row>
    <row r="2520" spans="1:2" x14ac:dyDescent="0.2">
      <c r="A2520" s="1" t="s">
        <v>2446</v>
      </c>
      <c r="B2520" t="s">
        <v>5420</v>
      </c>
    </row>
    <row r="2521" spans="1:2" x14ac:dyDescent="0.2">
      <c r="A2521" s="1" t="s">
        <v>2447</v>
      </c>
      <c r="B2521" t="s">
        <v>5421</v>
      </c>
    </row>
    <row r="2522" spans="1:2" x14ac:dyDescent="0.2">
      <c r="A2522" s="1" t="s">
        <v>2448</v>
      </c>
      <c r="B2522" t="s">
        <v>5422</v>
      </c>
    </row>
    <row r="2523" spans="1:2" x14ac:dyDescent="0.2">
      <c r="A2523" s="1" t="s">
        <v>2449</v>
      </c>
      <c r="B2523" t="s">
        <v>5423</v>
      </c>
    </row>
    <row r="2524" spans="1:2" x14ac:dyDescent="0.2">
      <c r="A2524" s="1" t="s">
        <v>2450</v>
      </c>
      <c r="B2524" t="s">
        <v>5424</v>
      </c>
    </row>
    <row r="2525" spans="1:2" x14ac:dyDescent="0.2">
      <c r="A2525" s="1" t="s">
        <v>2451</v>
      </c>
      <c r="B2525" t="s">
        <v>5425</v>
      </c>
    </row>
    <row r="2526" spans="1:2" x14ac:dyDescent="0.2">
      <c r="A2526" s="1" t="s">
        <v>2452</v>
      </c>
      <c r="B2526" t="s">
        <v>6276</v>
      </c>
    </row>
    <row r="2527" spans="1:2" x14ac:dyDescent="0.2">
      <c r="A2527" s="1" t="s">
        <v>2453</v>
      </c>
      <c r="B2527" t="s">
        <v>5426</v>
      </c>
    </row>
    <row r="2528" spans="1:2" x14ac:dyDescent="0.2">
      <c r="A2528" s="1" t="s">
        <v>2454</v>
      </c>
      <c r="B2528" t="s">
        <v>5427</v>
      </c>
    </row>
    <row r="2529" spans="1:2" x14ac:dyDescent="0.2">
      <c r="A2529" s="1" t="s">
        <v>2455</v>
      </c>
      <c r="B2529" t="s">
        <v>5428</v>
      </c>
    </row>
    <row r="2530" spans="1:2" x14ac:dyDescent="0.2">
      <c r="A2530" s="1" t="s">
        <v>2456</v>
      </c>
      <c r="B2530" t="s">
        <v>6394</v>
      </c>
    </row>
    <row r="2531" spans="1:2" x14ac:dyDescent="0.2">
      <c r="A2531" s="1" t="s">
        <v>2457</v>
      </c>
      <c r="B2531" t="s">
        <v>6743</v>
      </c>
    </row>
    <row r="2532" spans="1:2" x14ac:dyDescent="0.2">
      <c r="A2532" s="1" t="s">
        <v>2458</v>
      </c>
      <c r="B2532" t="s">
        <v>5429</v>
      </c>
    </row>
    <row r="2533" spans="1:2" x14ac:dyDescent="0.2">
      <c r="A2533" s="1" t="s">
        <v>2459</v>
      </c>
      <c r="B2533" t="s">
        <v>5430</v>
      </c>
    </row>
    <row r="2534" spans="1:2" x14ac:dyDescent="0.2">
      <c r="A2534" s="1" t="s">
        <v>2460</v>
      </c>
      <c r="B2534" t="s">
        <v>25751</v>
      </c>
    </row>
    <row r="2535" spans="1:2" x14ac:dyDescent="0.2">
      <c r="A2535" s="1" t="s">
        <v>2461</v>
      </c>
      <c r="B2535" t="s">
        <v>5432</v>
      </c>
    </row>
    <row r="2536" spans="1:2" x14ac:dyDescent="0.2">
      <c r="A2536" s="1" t="s">
        <v>2462</v>
      </c>
      <c r="B2536" t="s">
        <v>5433</v>
      </c>
    </row>
    <row r="2537" spans="1:2" x14ac:dyDescent="0.2">
      <c r="A2537" s="1" t="s">
        <v>2463</v>
      </c>
      <c r="B2537" t="s">
        <v>5434</v>
      </c>
    </row>
    <row r="2538" spans="1:2" x14ac:dyDescent="0.2">
      <c r="A2538" s="1" t="s">
        <v>2464</v>
      </c>
      <c r="B2538" t="s">
        <v>5435</v>
      </c>
    </row>
    <row r="2539" spans="1:2" x14ac:dyDescent="0.2">
      <c r="A2539" s="4" t="s">
        <v>6511</v>
      </c>
      <c r="B2539" t="s">
        <v>6512</v>
      </c>
    </row>
    <row r="2540" spans="1:2" x14ac:dyDescent="0.2">
      <c r="A2540" s="1" t="s">
        <v>2465</v>
      </c>
      <c r="B2540" t="s">
        <v>5436</v>
      </c>
    </row>
    <row r="2541" spans="1:2" x14ac:dyDescent="0.2">
      <c r="A2541" s="4" t="s">
        <v>6688</v>
      </c>
      <c r="B2541" t="s">
        <v>6689</v>
      </c>
    </row>
    <row r="2542" spans="1:2" x14ac:dyDescent="0.2">
      <c r="A2542" s="1" t="s">
        <v>2466</v>
      </c>
      <c r="B2542" t="s">
        <v>5437</v>
      </c>
    </row>
    <row r="2543" spans="1:2" x14ac:dyDescent="0.2">
      <c r="A2543" s="1" t="s">
        <v>2467</v>
      </c>
      <c r="B2543" t="s">
        <v>5438</v>
      </c>
    </row>
    <row r="2544" spans="1:2" x14ac:dyDescent="0.2">
      <c r="A2544" s="1" t="s">
        <v>2468</v>
      </c>
      <c r="B2544" t="s">
        <v>5439</v>
      </c>
    </row>
    <row r="2545" spans="1:2" x14ac:dyDescent="0.2">
      <c r="A2545" s="1" t="s">
        <v>2469</v>
      </c>
      <c r="B2545" t="s">
        <v>5440</v>
      </c>
    </row>
    <row r="2546" spans="1:2" x14ac:dyDescent="0.2">
      <c r="A2546" s="1" t="s">
        <v>2470</v>
      </c>
      <c r="B2546" t="s">
        <v>5441</v>
      </c>
    </row>
    <row r="2547" spans="1:2" x14ac:dyDescent="0.2">
      <c r="A2547" s="1" t="s">
        <v>2471</v>
      </c>
      <c r="B2547" t="s">
        <v>5442</v>
      </c>
    </row>
    <row r="2548" spans="1:2" x14ac:dyDescent="0.2">
      <c r="A2548" s="1" t="s">
        <v>2472</v>
      </c>
      <c r="B2548" t="s">
        <v>5443</v>
      </c>
    </row>
    <row r="2549" spans="1:2" x14ac:dyDescent="0.2">
      <c r="A2549" s="1" t="s">
        <v>2473</v>
      </c>
      <c r="B2549" t="s">
        <v>5444</v>
      </c>
    </row>
    <row r="2550" spans="1:2" x14ac:dyDescent="0.2">
      <c r="A2550" s="1" t="s">
        <v>2474</v>
      </c>
      <c r="B2550" t="s">
        <v>5445</v>
      </c>
    </row>
    <row r="2551" spans="1:2" x14ac:dyDescent="0.2">
      <c r="A2551" s="1" t="s">
        <v>2475</v>
      </c>
      <c r="B2551" t="s">
        <v>6180</v>
      </c>
    </row>
    <row r="2552" spans="1:2" x14ac:dyDescent="0.2">
      <c r="A2552" s="1" t="s">
        <v>2476</v>
      </c>
      <c r="B2552" t="s">
        <v>5446</v>
      </c>
    </row>
    <row r="2553" spans="1:2" x14ac:dyDescent="0.2">
      <c r="A2553" s="1" t="s">
        <v>2477</v>
      </c>
      <c r="B2553" t="s">
        <v>5447</v>
      </c>
    </row>
    <row r="2554" spans="1:2" x14ac:dyDescent="0.2">
      <c r="A2554" s="1" t="s">
        <v>2478</v>
      </c>
      <c r="B2554" t="s">
        <v>5448</v>
      </c>
    </row>
    <row r="2555" spans="1:2" x14ac:dyDescent="0.2">
      <c r="A2555" s="1" t="s">
        <v>2479</v>
      </c>
      <c r="B2555" t="s">
        <v>5449</v>
      </c>
    </row>
    <row r="2556" spans="1:2" x14ac:dyDescent="0.2">
      <c r="A2556" s="1" t="s">
        <v>2480</v>
      </c>
      <c r="B2556" t="s">
        <v>25717</v>
      </c>
    </row>
    <row r="2557" spans="1:2" x14ac:dyDescent="0.2">
      <c r="A2557" s="1" t="s">
        <v>2481</v>
      </c>
      <c r="B2557" t="s">
        <v>5451</v>
      </c>
    </row>
    <row r="2558" spans="1:2" x14ac:dyDescent="0.2">
      <c r="A2558" s="1" t="s">
        <v>2482</v>
      </c>
      <c r="B2558" t="s">
        <v>25542</v>
      </c>
    </row>
    <row r="2559" spans="1:2" x14ac:dyDescent="0.2">
      <c r="A2559" s="1" t="s">
        <v>2483</v>
      </c>
      <c r="B2559" t="s">
        <v>5453</v>
      </c>
    </row>
    <row r="2560" spans="1:2" x14ac:dyDescent="0.2">
      <c r="A2560" s="1" t="s">
        <v>2484</v>
      </c>
      <c r="B2560" t="s">
        <v>5454</v>
      </c>
    </row>
    <row r="2561" spans="1:2" x14ac:dyDescent="0.2">
      <c r="A2561" s="1" t="s">
        <v>2485</v>
      </c>
      <c r="B2561" t="s">
        <v>5455</v>
      </c>
    </row>
    <row r="2562" spans="1:2" x14ac:dyDescent="0.2">
      <c r="A2562" s="1" t="s">
        <v>2486</v>
      </c>
      <c r="B2562" t="s">
        <v>5456</v>
      </c>
    </row>
    <row r="2563" spans="1:2" x14ac:dyDescent="0.2">
      <c r="A2563" s="1" t="s">
        <v>2487</v>
      </c>
      <c r="B2563" t="s">
        <v>5457</v>
      </c>
    </row>
    <row r="2564" spans="1:2" x14ac:dyDescent="0.2">
      <c r="A2564" s="1" t="s">
        <v>3314</v>
      </c>
      <c r="B2564" t="s">
        <v>5458</v>
      </c>
    </row>
    <row r="2565" spans="1:2" x14ac:dyDescent="0.2">
      <c r="A2565" s="1" t="s">
        <v>6296</v>
      </c>
      <c r="B2565" t="s">
        <v>5459</v>
      </c>
    </row>
    <row r="2566" spans="1:2" x14ac:dyDescent="0.2">
      <c r="A2566" s="1" t="s">
        <v>6297</v>
      </c>
      <c r="B2566" t="s">
        <v>5460</v>
      </c>
    </row>
    <row r="2567" spans="1:2" x14ac:dyDescent="0.2">
      <c r="A2567" s="1" t="s">
        <v>6308</v>
      </c>
      <c r="B2567" t="s">
        <v>5461</v>
      </c>
    </row>
    <row r="2568" spans="1:2" x14ac:dyDescent="0.2">
      <c r="A2568" s="1" t="s">
        <v>6309</v>
      </c>
      <c r="B2568" t="s">
        <v>5462</v>
      </c>
    </row>
    <row r="2569" spans="1:2" x14ac:dyDescent="0.2">
      <c r="A2569" s="1" t="s">
        <v>6320</v>
      </c>
      <c r="B2569" t="s">
        <v>5463</v>
      </c>
    </row>
    <row r="2570" spans="1:2" x14ac:dyDescent="0.2">
      <c r="A2570" s="1" t="s">
        <v>6321</v>
      </c>
      <c r="B2570" t="s">
        <v>5464</v>
      </c>
    </row>
    <row r="2571" spans="1:2" x14ac:dyDescent="0.2">
      <c r="A2571" s="1" t="s">
        <v>2488</v>
      </c>
      <c r="B2571" t="s">
        <v>5465</v>
      </c>
    </row>
    <row r="2572" spans="1:2" x14ac:dyDescent="0.2">
      <c r="A2572" s="1" t="s">
        <v>2489</v>
      </c>
      <c r="B2572" t="s">
        <v>6627</v>
      </c>
    </row>
    <row r="2573" spans="1:2" x14ac:dyDescent="0.2">
      <c r="A2573" s="1" t="s">
        <v>2490</v>
      </c>
      <c r="B2573" t="s">
        <v>6625</v>
      </c>
    </row>
    <row r="2574" spans="1:2" x14ac:dyDescent="0.2">
      <c r="A2574" s="1" t="s">
        <v>2491</v>
      </c>
      <c r="B2574" t="s">
        <v>6702</v>
      </c>
    </row>
    <row r="2575" spans="1:2" x14ac:dyDescent="0.2">
      <c r="A2575" s="1" t="s">
        <v>2492</v>
      </c>
      <c r="B2575" t="s">
        <v>5466</v>
      </c>
    </row>
    <row r="2576" spans="1:2" x14ac:dyDescent="0.2">
      <c r="A2576" s="1" t="s">
        <v>2493</v>
      </c>
      <c r="B2576" t="s">
        <v>6692</v>
      </c>
    </row>
    <row r="2577" spans="1:2" x14ac:dyDescent="0.2">
      <c r="A2577" s="1" t="s">
        <v>2494</v>
      </c>
      <c r="B2577" t="s">
        <v>5467</v>
      </c>
    </row>
    <row r="2578" spans="1:2" x14ac:dyDescent="0.2">
      <c r="A2578" s="1" t="s">
        <v>2495</v>
      </c>
      <c r="B2578" t="s">
        <v>6697</v>
      </c>
    </row>
    <row r="2579" spans="1:2" x14ac:dyDescent="0.2">
      <c r="A2579" s="1" t="s">
        <v>2496</v>
      </c>
      <c r="B2579" t="s">
        <v>5468</v>
      </c>
    </row>
    <row r="2580" spans="1:2" x14ac:dyDescent="0.2">
      <c r="A2580" s="1" t="s">
        <v>2497</v>
      </c>
      <c r="B2580" t="s">
        <v>6726</v>
      </c>
    </row>
    <row r="2581" spans="1:2" x14ac:dyDescent="0.2">
      <c r="A2581" s="1" t="s">
        <v>2498</v>
      </c>
      <c r="B2581" t="s">
        <v>5469</v>
      </c>
    </row>
    <row r="2582" spans="1:2" x14ac:dyDescent="0.2">
      <c r="A2582" s="1" t="s">
        <v>2499</v>
      </c>
      <c r="B2582" t="s">
        <v>5470</v>
      </c>
    </row>
    <row r="2583" spans="1:2" x14ac:dyDescent="0.2">
      <c r="A2583" s="1" t="s">
        <v>2500</v>
      </c>
      <c r="B2583" t="s">
        <v>25781</v>
      </c>
    </row>
    <row r="2584" spans="1:2" x14ac:dyDescent="0.2">
      <c r="A2584" s="1" t="s">
        <v>2501</v>
      </c>
      <c r="B2584" t="s">
        <v>25743</v>
      </c>
    </row>
    <row r="2585" spans="1:2" x14ac:dyDescent="0.2">
      <c r="A2585" s="1" t="s">
        <v>2502</v>
      </c>
      <c r="B2585" t="s">
        <v>6681</v>
      </c>
    </row>
    <row r="2586" spans="1:2" x14ac:dyDescent="0.2">
      <c r="A2586" s="1" t="s">
        <v>2503</v>
      </c>
      <c r="B2586" t="s">
        <v>5473</v>
      </c>
    </row>
    <row r="2587" spans="1:2" x14ac:dyDescent="0.2">
      <c r="A2587" s="1" t="s">
        <v>2504</v>
      </c>
      <c r="B2587" t="s">
        <v>5474</v>
      </c>
    </row>
    <row r="2588" spans="1:2" x14ac:dyDescent="0.2">
      <c r="A2588" s="1" t="s">
        <v>2505</v>
      </c>
      <c r="B2588" t="s">
        <v>5475</v>
      </c>
    </row>
    <row r="2589" spans="1:2" x14ac:dyDescent="0.2">
      <c r="A2589" s="1" t="s">
        <v>2506</v>
      </c>
      <c r="B2589" t="s">
        <v>5476</v>
      </c>
    </row>
    <row r="2590" spans="1:2" x14ac:dyDescent="0.2">
      <c r="A2590" s="1" t="s">
        <v>2507</v>
      </c>
      <c r="B2590" t="s">
        <v>5477</v>
      </c>
    </row>
    <row r="2591" spans="1:2" x14ac:dyDescent="0.2">
      <c r="A2591" s="1" t="s">
        <v>2508</v>
      </c>
      <c r="B2591" t="s">
        <v>5478</v>
      </c>
    </row>
    <row r="2592" spans="1:2" x14ac:dyDescent="0.2">
      <c r="A2592" s="1" t="s">
        <v>2509</v>
      </c>
      <c r="B2592" t="s">
        <v>5479</v>
      </c>
    </row>
    <row r="2593" spans="1:2" x14ac:dyDescent="0.2">
      <c r="A2593" s="1" t="s">
        <v>2510</v>
      </c>
      <c r="B2593" t="s">
        <v>5480</v>
      </c>
    </row>
    <row r="2594" spans="1:2" x14ac:dyDescent="0.2">
      <c r="A2594" s="1" t="s">
        <v>2511</v>
      </c>
      <c r="B2594" t="s">
        <v>5481</v>
      </c>
    </row>
    <row r="2595" spans="1:2" x14ac:dyDescent="0.2">
      <c r="A2595" s="1" t="s">
        <v>2512</v>
      </c>
      <c r="B2595" t="s">
        <v>5482</v>
      </c>
    </row>
    <row r="2596" spans="1:2" x14ac:dyDescent="0.2">
      <c r="A2596" s="1" t="s">
        <v>2513</v>
      </c>
      <c r="B2596" t="s">
        <v>25772</v>
      </c>
    </row>
    <row r="2597" spans="1:2" x14ac:dyDescent="0.2">
      <c r="A2597" s="1" t="s">
        <v>2514</v>
      </c>
      <c r="B2597" t="s">
        <v>6273</v>
      </c>
    </row>
    <row r="2598" spans="1:2" x14ac:dyDescent="0.2">
      <c r="A2598" s="1" t="s">
        <v>2515</v>
      </c>
      <c r="B2598" t="s">
        <v>5484</v>
      </c>
    </row>
    <row r="2599" spans="1:2" x14ac:dyDescent="0.2">
      <c r="A2599" s="1" t="s">
        <v>2516</v>
      </c>
      <c r="B2599" t="s">
        <v>5485</v>
      </c>
    </row>
    <row r="2600" spans="1:2" x14ac:dyDescent="0.2">
      <c r="A2600" s="1" t="s">
        <v>2517</v>
      </c>
      <c r="B2600" t="s">
        <v>5486</v>
      </c>
    </row>
    <row r="2601" spans="1:2" x14ac:dyDescent="0.2">
      <c r="A2601" s="1" t="s">
        <v>2518</v>
      </c>
      <c r="B2601" t="s">
        <v>5487</v>
      </c>
    </row>
    <row r="2602" spans="1:2" x14ac:dyDescent="0.2">
      <c r="A2602" s="1" t="s">
        <v>2519</v>
      </c>
      <c r="B2602" t="s">
        <v>5488</v>
      </c>
    </row>
    <row r="2603" spans="1:2" x14ac:dyDescent="0.2">
      <c r="A2603" s="1" t="s">
        <v>2520</v>
      </c>
      <c r="B2603" t="s">
        <v>5489</v>
      </c>
    </row>
    <row r="2604" spans="1:2" x14ac:dyDescent="0.2">
      <c r="A2604" s="1" t="s">
        <v>2521</v>
      </c>
      <c r="B2604" t="s">
        <v>5490</v>
      </c>
    </row>
    <row r="2605" spans="1:2" x14ac:dyDescent="0.2">
      <c r="A2605" s="1" t="s">
        <v>2522</v>
      </c>
      <c r="B2605" t="s">
        <v>6622</v>
      </c>
    </row>
    <row r="2606" spans="1:2" x14ac:dyDescent="0.2">
      <c r="A2606" s="1" t="s">
        <v>2523</v>
      </c>
      <c r="B2606" t="s">
        <v>5491</v>
      </c>
    </row>
    <row r="2607" spans="1:2" x14ac:dyDescent="0.2">
      <c r="A2607" s="1" t="s">
        <v>2524</v>
      </c>
      <c r="B2607" t="s">
        <v>5492</v>
      </c>
    </row>
    <row r="2608" spans="1:2" x14ac:dyDescent="0.2">
      <c r="A2608" s="1" t="s">
        <v>2525</v>
      </c>
      <c r="B2608" t="s">
        <v>6227</v>
      </c>
    </row>
    <row r="2609" spans="1:2" x14ac:dyDescent="0.2">
      <c r="A2609" s="1" t="s">
        <v>2526</v>
      </c>
      <c r="B2609" t="s">
        <v>6232</v>
      </c>
    </row>
    <row r="2610" spans="1:2" x14ac:dyDescent="0.2">
      <c r="A2610" s="1" t="s">
        <v>2527</v>
      </c>
      <c r="B2610" t="s">
        <v>5493</v>
      </c>
    </row>
    <row r="2611" spans="1:2" x14ac:dyDescent="0.2">
      <c r="A2611" s="1" t="s">
        <v>2528</v>
      </c>
      <c r="B2611" t="s">
        <v>6368</v>
      </c>
    </row>
    <row r="2612" spans="1:2" x14ac:dyDescent="0.2">
      <c r="A2612" s="1" t="s">
        <v>2529</v>
      </c>
      <c r="B2612" t="s">
        <v>6371</v>
      </c>
    </row>
    <row r="2613" spans="1:2" x14ac:dyDescent="0.2">
      <c r="A2613" s="1" t="s">
        <v>2530</v>
      </c>
      <c r="B2613" t="s">
        <v>5494</v>
      </c>
    </row>
    <row r="2614" spans="1:2" x14ac:dyDescent="0.2">
      <c r="A2614" s="1" t="s">
        <v>2531</v>
      </c>
      <c r="B2614" t="s">
        <v>5495</v>
      </c>
    </row>
    <row r="2615" spans="1:2" x14ac:dyDescent="0.2">
      <c r="A2615" s="1" t="s">
        <v>2532</v>
      </c>
      <c r="B2615" t="s">
        <v>5496</v>
      </c>
    </row>
    <row r="2616" spans="1:2" x14ac:dyDescent="0.2">
      <c r="A2616" s="1" t="s">
        <v>2533</v>
      </c>
      <c r="B2616" t="s">
        <v>5497</v>
      </c>
    </row>
    <row r="2617" spans="1:2" x14ac:dyDescent="0.2">
      <c r="A2617" s="1" t="s">
        <v>2534</v>
      </c>
      <c r="B2617" t="s">
        <v>5498</v>
      </c>
    </row>
    <row r="2618" spans="1:2" x14ac:dyDescent="0.2">
      <c r="A2618" s="1" t="s">
        <v>2535</v>
      </c>
      <c r="B2618" t="s">
        <v>6606</v>
      </c>
    </row>
    <row r="2619" spans="1:2" x14ac:dyDescent="0.2">
      <c r="A2619" s="1" t="s">
        <v>2536</v>
      </c>
      <c r="B2619" t="s">
        <v>6260</v>
      </c>
    </row>
    <row r="2620" spans="1:2" x14ac:dyDescent="0.2">
      <c r="A2620" s="1" t="s">
        <v>2537</v>
      </c>
      <c r="B2620" t="s">
        <v>6567</v>
      </c>
    </row>
    <row r="2621" spans="1:2" x14ac:dyDescent="0.2">
      <c r="A2621" s="1" t="s">
        <v>2538</v>
      </c>
      <c r="B2621" t="s">
        <v>6389</v>
      </c>
    </row>
    <row r="2622" spans="1:2" x14ac:dyDescent="0.2">
      <c r="A2622" s="1" t="s">
        <v>2539</v>
      </c>
      <c r="B2622" t="s">
        <v>6465</v>
      </c>
    </row>
    <row r="2623" spans="1:2" x14ac:dyDescent="0.2">
      <c r="A2623" s="1" t="s">
        <v>2540</v>
      </c>
      <c r="B2623" t="s">
        <v>5499</v>
      </c>
    </row>
    <row r="2624" spans="1:2" x14ac:dyDescent="0.2">
      <c r="A2624" s="1" t="s">
        <v>2541</v>
      </c>
      <c r="B2624" t="s">
        <v>5500</v>
      </c>
    </row>
    <row r="2625" spans="1:2" x14ac:dyDescent="0.2">
      <c r="A2625" s="1" t="s">
        <v>2542</v>
      </c>
      <c r="B2625" t="s">
        <v>5501</v>
      </c>
    </row>
    <row r="2626" spans="1:2" x14ac:dyDescent="0.2">
      <c r="A2626" s="1" t="s">
        <v>2543</v>
      </c>
      <c r="B2626" t="s">
        <v>5502</v>
      </c>
    </row>
    <row r="2627" spans="1:2" x14ac:dyDescent="0.2">
      <c r="A2627" s="1" t="s">
        <v>2544</v>
      </c>
      <c r="B2627" t="s">
        <v>6707</v>
      </c>
    </row>
    <row r="2628" spans="1:2" x14ac:dyDescent="0.2">
      <c r="A2628" s="1" t="s">
        <v>2545</v>
      </c>
      <c r="B2628" t="s">
        <v>5503</v>
      </c>
    </row>
    <row r="2629" spans="1:2" x14ac:dyDescent="0.2">
      <c r="A2629" s="4" t="s">
        <v>6676</v>
      </c>
      <c r="B2629" t="s">
        <v>6673</v>
      </c>
    </row>
    <row r="2630" spans="1:2" x14ac:dyDescent="0.2">
      <c r="A2630" s="4" t="s">
        <v>6675</v>
      </c>
      <c r="B2630" t="s">
        <v>6674</v>
      </c>
    </row>
    <row r="2631" spans="1:2" x14ac:dyDescent="0.2">
      <c r="A2631" s="1" t="s">
        <v>2546</v>
      </c>
      <c r="B2631" t="s">
        <v>6722</v>
      </c>
    </row>
    <row r="2632" spans="1:2" x14ac:dyDescent="0.2">
      <c r="A2632" s="1" t="s">
        <v>2547</v>
      </c>
      <c r="B2632" t="s">
        <v>5504</v>
      </c>
    </row>
    <row r="2633" spans="1:2" x14ac:dyDescent="0.2">
      <c r="A2633" s="1" t="s">
        <v>2548</v>
      </c>
      <c r="B2633" t="s">
        <v>5505</v>
      </c>
    </row>
    <row r="2634" spans="1:2" x14ac:dyDescent="0.2">
      <c r="A2634" s="1" t="s">
        <v>2549</v>
      </c>
      <c r="B2634" t="s">
        <v>5506</v>
      </c>
    </row>
    <row r="2635" spans="1:2" x14ac:dyDescent="0.2">
      <c r="A2635" s="1" t="s">
        <v>2550</v>
      </c>
      <c r="B2635" t="s">
        <v>5507</v>
      </c>
    </row>
    <row r="2636" spans="1:2" x14ac:dyDescent="0.2">
      <c r="A2636" s="1" t="s">
        <v>2551</v>
      </c>
      <c r="B2636" t="s">
        <v>5508</v>
      </c>
    </row>
    <row r="2637" spans="1:2" x14ac:dyDescent="0.2">
      <c r="A2637" s="1" t="s">
        <v>2552</v>
      </c>
      <c r="B2637" t="s">
        <v>5509</v>
      </c>
    </row>
    <row r="2638" spans="1:2" x14ac:dyDescent="0.2">
      <c r="A2638" s="1" t="s">
        <v>2553</v>
      </c>
      <c r="B2638" t="s">
        <v>5510</v>
      </c>
    </row>
    <row r="2639" spans="1:2" x14ac:dyDescent="0.2">
      <c r="A2639" s="1" t="s">
        <v>2554</v>
      </c>
      <c r="B2639" t="s">
        <v>5511</v>
      </c>
    </row>
    <row r="2640" spans="1:2" x14ac:dyDescent="0.2">
      <c r="A2640" s="1" t="s">
        <v>2555</v>
      </c>
      <c r="B2640" t="s">
        <v>5512</v>
      </c>
    </row>
    <row r="2641" spans="1:2" x14ac:dyDescent="0.2">
      <c r="A2641" s="1" t="s">
        <v>2556</v>
      </c>
      <c r="B2641" t="s">
        <v>5513</v>
      </c>
    </row>
    <row r="2642" spans="1:2" x14ac:dyDescent="0.2">
      <c r="A2642" s="1" t="s">
        <v>2557</v>
      </c>
      <c r="B2642" t="s">
        <v>5514</v>
      </c>
    </row>
    <row r="2643" spans="1:2" x14ac:dyDescent="0.2">
      <c r="A2643" s="1" t="s">
        <v>2558</v>
      </c>
      <c r="B2643" t="s">
        <v>5515</v>
      </c>
    </row>
    <row r="2644" spans="1:2" x14ac:dyDescent="0.2">
      <c r="A2644" s="1" t="s">
        <v>2559</v>
      </c>
      <c r="B2644" t="s">
        <v>6802</v>
      </c>
    </row>
    <row r="2645" spans="1:2" x14ac:dyDescent="0.2">
      <c r="A2645" s="1" t="s">
        <v>2560</v>
      </c>
      <c r="B2645" t="s">
        <v>5516</v>
      </c>
    </row>
    <row r="2646" spans="1:2" x14ac:dyDescent="0.2">
      <c r="A2646" s="1" t="s">
        <v>2561</v>
      </c>
      <c r="B2646" t="s">
        <v>5517</v>
      </c>
    </row>
    <row r="2647" spans="1:2" x14ac:dyDescent="0.2">
      <c r="A2647" s="1" t="s">
        <v>2562</v>
      </c>
      <c r="B2647" t="s">
        <v>5518</v>
      </c>
    </row>
    <row r="2648" spans="1:2" x14ac:dyDescent="0.2">
      <c r="A2648" s="1" t="s">
        <v>2563</v>
      </c>
      <c r="B2648" t="s">
        <v>5519</v>
      </c>
    </row>
    <row r="2649" spans="1:2" x14ac:dyDescent="0.2">
      <c r="A2649" s="1" t="s">
        <v>2564</v>
      </c>
      <c r="B2649" t="s">
        <v>6800</v>
      </c>
    </row>
    <row r="2650" spans="1:2" x14ac:dyDescent="0.2">
      <c r="A2650" s="1" t="s">
        <v>2565</v>
      </c>
      <c r="B2650" t="s">
        <v>6801</v>
      </c>
    </row>
    <row r="2651" spans="1:2" x14ac:dyDescent="0.2">
      <c r="A2651" s="1" t="s">
        <v>2566</v>
      </c>
      <c r="B2651" t="s">
        <v>5520</v>
      </c>
    </row>
    <row r="2652" spans="1:2" x14ac:dyDescent="0.2">
      <c r="A2652" s="1" t="s">
        <v>2567</v>
      </c>
      <c r="B2652" t="s">
        <v>5521</v>
      </c>
    </row>
    <row r="2653" spans="1:2" x14ac:dyDescent="0.2">
      <c r="A2653" s="1" t="s">
        <v>2568</v>
      </c>
      <c r="B2653" t="s">
        <v>5522</v>
      </c>
    </row>
    <row r="2654" spans="1:2" x14ac:dyDescent="0.2">
      <c r="A2654" s="1" t="s">
        <v>2569</v>
      </c>
      <c r="B2654" t="s">
        <v>5523</v>
      </c>
    </row>
    <row r="2655" spans="1:2" x14ac:dyDescent="0.2">
      <c r="A2655" s="1" t="s">
        <v>2570</v>
      </c>
      <c r="B2655" t="s">
        <v>5524</v>
      </c>
    </row>
    <row r="2656" spans="1:2" x14ac:dyDescent="0.2">
      <c r="A2656" s="1" t="s">
        <v>2571</v>
      </c>
      <c r="B2656" t="s">
        <v>5525</v>
      </c>
    </row>
    <row r="2657" spans="1:2" x14ac:dyDescent="0.2">
      <c r="A2657" s="1" t="s">
        <v>2572</v>
      </c>
      <c r="B2657" t="s">
        <v>5526</v>
      </c>
    </row>
    <row r="2658" spans="1:2" x14ac:dyDescent="0.2">
      <c r="A2658" s="1" t="s">
        <v>2573</v>
      </c>
      <c r="B2658" t="s">
        <v>5527</v>
      </c>
    </row>
    <row r="2659" spans="1:2" x14ac:dyDescent="0.2">
      <c r="A2659" s="1" t="s">
        <v>2574</v>
      </c>
      <c r="B2659" t="s">
        <v>5528</v>
      </c>
    </row>
    <row r="2660" spans="1:2" x14ac:dyDescent="0.2">
      <c r="A2660" s="1" t="s">
        <v>2575</v>
      </c>
      <c r="B2660" t="s">
        <v>5529</v>
      </c>
    </row>
    <row r="2661" spans="1:2" x14ac:dyDescent="0.2">
      <c r="A2661" s="1" t="s">
        <v>2576</v>
      </c>
      <c r="B2661" t="s">
        <v>5530</v>
      </c>
    </row>
    <row r="2662" spans="1:2" x14ac:dyDescent="0.2">
      <c r="A2662" s="1" t="s">
        <v>2577</v>
      </c>
      <c r="B2662" t="s">
        <v>5531</v>
      </c>
    </row>
    <row r="2663" spans="1:2" x14ac:dyDescent="0.2">
      <c r="A2663" s="1" t="s">
        <v>2578</v>
      </c>
      <c r="B2663" t="s">
        <v>5532</v>
      </c>
    </row>
    <row r="2664" spans="1:2" x14ac:dyDescent="0.2">
      <c r="A2664" s="1" t="s">
        <v>2579</v>
      </c>
      <c r="B2664" t="s">
        <v>5533</v>
      </c>
    </row>
    <row r="2665" spans="1:2" x14ac:dyDescent="0.2">
      <c r="A2665" s="1" t="s">
        <v>2580</v>
      </c>
      <c r="B2665" t="s">
        <v>5534</v>
      </c>
    </row>
    <row r="2666" spans="1:2" x14ac:dyDescent="0.2">
      <c r="A2666" s="1" t="s">
        <v>2581</v>
      </c>
      <c r="B2666" t="s">
        <v>5535</v>
      </c>
    </row>
    <row r="2667" spans="1:2" x14ac:dyDescent="0.2">
      <c r="A2667" s="1" t="s">
        <v>2582</v>
      </c>
      <c r="B2667" t="s">
        <v>5536</v>
      </c>
    </row>
    <row r="2668" spans="1:2" x14ac:dyDescent="0.2">
      <c r="A2668" s="1" t="s">
        <v>2583</v>
      </c>
      <c r="B2668" t="s">
        <v>5537</v>
      </c>
    </row>
    <row r="2669" spans="1:2" x14ac:dyDescent="0.2">
      <c r="A2669" s="1" t="s">
        <v>2584</v>
      </c>
      <c r="B2669" t="s">
        <v>5538</v>
      </c>
    </row>
    <row r="2670" spans="1:2" x14ac:dyDescent="0.2">
      <c r="A2670" s="1" t="s">
        <v>2585</v>
      </c>
      <c r="B2670" t="s">
        <v>5539</v>
      </c>
    </row>
    <row r="2671" spans="1:2" x14ac:dyDescent="0.2">
      <c r="A2671" s="1" t="s">
        <v>2586</v>
      </c>
      <c r="B2671" t="s">
        <v>5540</v>
      </c>
    </row>
    <row r="2672" spans="1:2" x14ac:dyDescent="0.2">
      <c r="A2672" s="1" t="s">
        <v>2587</v>
      </c>
      <c r="B2672" t="s">
        <v>5541</v>
      </c>
    </row>
    <row r="2673" spans="1:2" x14ac:dyDescent="0.2">
      <c r="A2673" s="1" t="s">
        <v>2588</v>
      </c>
      <c r="B2673" t="s">
        <v>25796</v>
      </c>
    </row>
    <row r="2674" spans="1:2" x14ac:dyDescent="0.2">
      <c r="A2674" s="1" t="s">
        <v>2589</v>
      </c>
      <c r="B2674" t="s">
        <v>25782</v>
      </c>
    </row>
    <row r="2675" spans="1:2" x14ac:dyDescent="0.2">
      <c r="A2675" s="1" t="s">
        <v>2590</v>
      </c>
      <c r="B2675" t="s">
        <v>6784</v>
      </c>
    </row>
    <row r="2676" spans="1:2" x14ac:dyDescent="0.2">
      <c r="A2676" s="1" t="s">
        <v>2591</v>
      </c>
      <c r="B2676" t="s">
        <v>5544</v>
      </c>
    </row>
    <row r="2677" spans="1:2" x14ac:dyDescent="0.2">
      <c r="A2677" s="1" t="s">
        <v>2592</v>
      </c>
      <c r="B2677" t="s">
        <v>5545</v>
      </c>
    </row>
    <row r="2678" spans="1:2" x14ac:dyDescent="0.2">
      <c r="A2678" s="1" t="s">
        <v>2593</v>
      </c>
      <c r="B2678" t="s">
        <v>25708</v>
      </c>
    </row>
    <row r="2679" spans="1:2" x14ac:dyDescent="0.2">
      <c r="A2679" s="1" t="s">
        <v>2594</v>
      </c>
      <c r="B2679" t="s">
        <v>25678</v>
      </c>
    </row>
    <row r="2680" spans="1:2" x14ac:dyDescent="0.2">
      <c r="A2680" s="1" t="s">
        <v>2595</v>
      </c>
      <c r="B2680" t="s">
        <v>5548</v>
      </c>
    </row>
    <row r="2681" spans="1:2" x14ac:dyDescent="0.2">
      <c r="A2681" s="1" t="s">
        <v>2596</v>
      </c>
      <c r="B2681" t="s">
        <v>5549</v>
      </c>
    </row>
    <row r="2682" spans="1:2" x14ac:dyDescent="0.2">
      <c r="A2682" s="1" t="s">
        <v>2597</v>
      </c>
      <c r="B2682" t="s">
        <v>5550</v>
      </c>
    </row>
    <row r="2683" spans="1:2" x14ac:dyDescent="0.2">
      <c r="A2683" s="1" t="s">
        <v>2598</v>
      </c>
      <c r="B2683" t="s">
        <v>5551</v>
      </c>
    </row>
    <row r="2684" spans="1:2" x14ac:dyDescent="0.2">
      <c r="A2684" s="1" t="s">
        <v>2599</v>
      </c>
      <c r="B2684" t="s">
        <v>5552</v>
      </c>
    </row>
    <row r="2685" spans="1:2" x14ac:dyDescent="0.2">
      <c r="A2685" s="1" t="s">
        <v>2600</v>
      </c>
      <c r="B2685" t="s">
        <v>5553</v>
      </c>
    </row>
    <row r="2686" spans="1:2" x14ac:dyDescent="0.2">
      <c r="A2686" s="1" t="s">
        <v>2601</v>
      </c>
      <c r="B2686" t="s">
        <v>5554</v>
      </c>
    </row>
    <row r="2687" spans="1:2" x14ac:dyDescent="0.2">
      <c r="A2687" s="1" t="s">
        <v>2602</v>
      </c>
      <c r="B2687" t="s">
        <v>6418</v>
      </c>
    </row>
    <row r="2688" spans="1:2" x14ac:dyDescent="0.2">
      <c r="A2688" s="1" t="s">
        <v>2603</v>
      </c>
      <c r="B2688" t="s">
        <v>5555</v>
      </c>
    </row>
    <row r="2689" spans="1:2" x14ac:dyDescent="0.2">
      <c r="A2689" s="1" t="s">
        <v>2604</v>
      </c>
      <c r="B2689" t="s">
        <v>5556</v>
      </c>
    </row>
    <row r="2690" spans="1:2" x14ac:dyDescent="0.2">
      <c r="A2690" s="1" t="s">
        <v>2605</v>
      </c>
      <c r="B2690" t="s">
        <v>5557</v>
      </c>
    </row>
    <row r="2691" spans="1:2" x14ac:dyDescent="0.2">
      <c r="A2691" s="1" t="s">
        <v>2606</v>
      </c>
      <c r="B2691" t="s">
        <v>5558</v>
      </c>
    </row>
    <row r="2692" spans="1:2" x14ac:dyDescent="0.2">
      <c r="A2692" s="1" t="s">
        <v>2607</v>
      </c>
      <c r="B2692" t="s">
        <v>5559</v>
      </c>
    </row>
    <row r="2693" spans="1:2" x14ac:dyDescent="0.2">
      <c r="A2693" s="1" t="s">
        <v>2608</v>
      </c>
      <c r="B2693" t="s">
        <v>5560</v>
      </c>
    </row>
    <row r="2694" spans="1:2" x14ac:dyDescent="0.2">
      <c r="A2694" s="1" t="s">
        <v>2609</v>
      </c>
      <c r="B2694" t="s">
        <v>25572</v>
      </c>
    </row>
    <row r="2695" spans="1:2" x14ac:dyDescent="0.2">
      <c r="A2695" s="1" t="s">
        <v>2610</v>
      </c>
      <c r="B2695" t="s">
        <v>5562</v>
      </c>
    </row>
    <row r="2696" spans="1:2" x14ac:dyDescent="0.2">
      <c r="A2696" s="1" t="s">
        <v>2611</v>
      </c>
      <c r="B2696" t="s">
        <v>5563</v>
      </c>
    </row>
    <row r="2697" spans="1:2" x14ac:dyDescent="0.2">
      <c r="A2697" s="1" t="s">
        <v>2612</v>
      </c>
      <c r="B2697" t="s">
        <v>5564</v>
      </c>
    </row>
    <row r="2698" spans="1:2" x14ac:dyDescent="0.2">
      <c r="A2698" s="1" t="s">
        <v>2613</v>
      </c>
      <c r="B2698" t="s">
        <v>5565</v>
      </c>
    </row>
    <row r="2699" spans="1:2" x14ac:dyDescent="0.2">
      <c r="A2699" s="1" t="s">
        <v>2614</v>
      </c>
      <c r="B2699" t="s">
        <v>6655</v>
      </c>
    </row>
    <row r="2700" spans="1:2" x14ac:dyDescent="0.2">
      <c r="A2700" s="1" t="s">
        <v>2615</v>
      </c>
      <c r="B2700" t="s">
        <v>5566</v>
      </c>
    </row>
    <row r="2701" spans="1:2" x14ac:dyDescent="0.2">
      <c r="A2701" s="1" t="s">
        <v>2616</v>
      </c>
      <c r="B2701" t="s">
        <v>6669</v>
      </c>
    </row>
    <row r="2702" spans="1:2" x14ac:dyDescent="0.2">
      <c r="A2702" s="1" t="s">
        <v>2617</v>
      </c>
      <c r="B2702" t="s">
        <v>6670</v>
      </c>
    </row>
    <row r="2703" spans="1:2" x14ac:dyDescent="0.2">
      <c r="A2703" s="1" t="s">
        <v>2618</v>
      </c>
      <c r="B2703" t="s">
        <v>5567</v>
      </c>
    </row>
    <row r="2704" spans="1:2" x14ac:dyDescent="0.2">
      <c r="A2704" s="1" t="s">
        <v>2619</v>
      </c>
      <c r="B2704" t="s">
        <v>6703</v>
      </c>
    </row>
    <row r="2705" spans="1:2" x14ac:dyDescent="0.2">
      <c r="A2705" s="1" t="s">
        <v>2620</v>
      </c>
      <c r="B2705" t="s">
        <v>5568</v>
      </c>
    </row>
    <row r="2706" spans="1:2" x14ac:dyDescent="0.2">
      <c r="A2706" s="1" t="s">
        <v>2621</v>
      </c>
      <c r="B2706" t="s">
        <v>6693</v>
      </c>
    </row>
    <row r="2707" spans="1:2" x14ac:dyDescent="0.2">
      <c r="A2707" s="1" t="s">
        <v>2622</v>
      </c>
      <c r="B2707" t="s">
        <v>5569</v>
      </c>
    </row>
    <row r="2708" spans="1:2" x14ac:dyDescent="0.2">
      <c r="A2708" s="1" t="s">
        <v>2623</v>
      </c>
      <c r="B2708" t="s">
        <v>6698</v>
      </c>
    </row>
    <row r="2709" spans="1:2" x14ac:dyDescent="0.2">
      <c r="A2709" s="1" t="s">
        <v>2624</v>
      </c>
      <c r="B2709" t="s">
        <v>5570</v>
      </c>
    </row>
    <row r="2710" spans="1:2" x14ac:dyDescent="0.2">
      <c r="A2710" s="1" t="s">
        <v>2625</v>
      </c>
      <c r="B2710" t="s">
        <v>5571</v>
      </c>
    </row>
    <row r="2711" spans="1:2" x14ac:dyDescent="0.2">
      <c r="A2711" s="1" t="s">
        <v>2626</v>
      </c>
      <c r="B2711" t="s">
        <v>5572</v>
      </c>
    </row>
    <row r="2712" spans="1:2" x14ac:dyDescent="0.2">
      <c r="A2712" s="1" t="s">
        <v>2627</v>
      </c>
      <c r="B2712" t="s">
        <v>5573</v>
      </c>
    </row>
    <row r="2713" spans="1:2" x14ac:dyDescent="0.2">
      <c r="A2713" s="1" t="s">
        <v>2628</v>
      </c>
      <c r="B2713" t="s">
        <v>5574</v>
      </c>
    </row>
    <row r="2714" spans="1:2" x14ac:dyDescent="0.2">
      <c r="A2714" s="1" t="s">
        <v>2629</v>
      </c>
      <c r="B2714" t="s">
        <v>5575</v>
      </c>
    </row>
    <row r="2715" spans="1:2" x14ac:dyDescent="0.2">
      <c r="A2715" s="1" t="s">
        <v>2630</v>
      </c>
      <c r="B2715" t="s">
        <v>5576</v>
      </c>
    </row>
    <row r="2716" spans="1:2" x14ac:dyDescent="0.2">
      <c r="A2716" s="1" t="s">
        <v>2631</v>
      </c>
      <c r="B2716" t="s">
        <v>5577</v>
      </c>
    </row>
    <row r="2717" spans="1:2" x14ac:dyDescent="0.2">
      <c r="A2717" s="1" t="s">
        <v>2632</v>
      </c>
      <c r="B2717" t="s">
        <v>5578</v>
      </c>
    </row>
    <row r="2718" spans="1:2" x14ac:dyDescent="0.2">
      <c r="A2718" s="1" t="s">
        <v>2633</v>
      </c>
      <c r="B2718" t="s">
        <v>6583</v>
      </c>
    </row>
    <row r="2719" spans="1:2" x14ac:dyDescent="0.2">
      <c r="A2719" s="1" t="s">
        <v>2634</v>
      </c>
      <c r="B2719" t="s">
        <v>5579</v>
      </c>
    </row>
    <row r="2720" spans="1:2" x14ac:dyDescent="0.2">
      <c r="A2720" s="1" t="s">
        <v>2635</v>
      </c>
      <c r="B2720" t="s">
        <v>25539</v>
      </c>
    </row>
    <row r="2721" spans="1:2" x14ac:dyDescent="0.2">
      <c r="A2721" s="1" t="s">
        <v>25729</v>
      </c>
      <c r="B2721" t="s">
        <v>25731</v>
      </c>
    </row>
    <row r="2722" spans="1:2" x14ac:dyDescent="0.2">
      <c r="A2722" s="1" t="s">
        <v>2637</v>
      </c>
      <c r="B2722" t="s">
        <v>5582</v>
      </c>
    </row>
    <row r="2723" spans="1:2" x14ac:dyDescent="0.2">
      <c r="A2723" s="1" t="s">
        <v>2638</v>
      </c>
      <c r="B2723" t="s">
        <v>5583</v>
      </c>
    </row>
    <row r="2724" spans="1:2" x14ac:dyDescent="0.2">
      <c r="A2724" s="1" t="s">
        <v>2639</v>
      </c>
      <c r="B2724" t="s">
        <v>5584</v>
      </c>
    </row>
    <row r="2725" spans="1:2" x14ac:dyDescent="0.2">
      <c r="A2725" s="1" t="s">
        <v>2640</v>
      </c>
      <c r="B2725" t="s">
        <v>5585</v>
      </c>
    </row>
    <row r="2726" spans="1:2" x14ac:dyDescent="0.2">
      <c r="A2726" s="1" t="s">
        <v>2641</v>
      </c>
      <c r="B2726" t="s">
        <v>5586</v>
      </c>
    </row>
    <row r="2727" spans="1:2" x14ac:dyDescent="0.2">
      <c r="A2727" s="1" t="s">
        <v>2642</v>
      </c>
      <c r="B2727" t="s">
        <v>5587</v>
      </c>
    </row>
    <row r="2728" spans="1:2" x14ac:dyDescent="0.2">
      <c r="A2728" s="1" t="s">
        <v>2643</v>
      </c>
      <c r="B2728" t="s">
        <v>5588</v>
      </c>
    </row>
    <row r="2729" spans="1:2" x14ac:dyDescent="0.2">
      <c r="A2729" s="1" t="s">
        <v>2644</v>
      </c>
      <c r="B2729" t="s">
        <v>5589</v>
      </c>
    </row>
    <row r="2730" spans="1:2" x14ac:dyDescent="0.2">
      <c r="A2730" s="1" t="s">
        <v>2645</v>
      </c>
      <c r="B2730" t="s">
        <v>5590</v>
      </c>
    </row>
    <row r="2731" spans="1:2" x14ac:dyDescent="0.2">
      <c r="A2731" s="1" t="s">
        <v>2646</v>
      </c>
      <c r="B2731" t="s">
        <v>5591</v>
      </c>
    </row>
    <row r="2732" spans="1:2" x14ac:dyDescent="0.2">
      <c r="A2732" s="1" t="s">
        <v>2647</v>
      </c>
      <c r="B2732" t="s">
        <v>25709</v>
      </c>
    </row>
    <row r="2733" spans="1:2" x14ac:dyDescent="0.2">
      <c r="A2733" s="1" t="s">
        <v>2648</v>
      </c>
      <c r="B2733" t="s">
        <v>5593</v>
      </c>
    </row>
    <row r="2734" spans="1:2" x14ac:dyDescent="0.2">
      <c r="A2734" s="1" t="s">
        <v>2649</v>
      </c>
      <c r="B2734" t="s">
        <v>25681</v>
      </c>
    </row>
    <row r="2735" spans="1:2" x14ac:dyDescent="0.2">
      <c r="A2735" s="1" t="s">
        <v>2650</v>
      </c>
      <c r="B2735" t="s">
        <v>5595</v>
      </c>
    </row>
    <row r="2736" spans="1:2" x14ac:dyDescent="0.2">
      <c r="A2736" s="1" t="s">
        <v>2651</v>
      </c>
      <c r="B2736" t="s">
        <v>25697</v>
      </c>
    </row>
    <row r="2737" spans="1:2" x14ac:dyDescent="0.2">
      <c r="A2737" s="1" t="s">
        <v>2652</v>
      </c>
      <c r="B2737" t="s">
        <v>5597</v>
      </c>
    </row>
    <row r="2738" spans="1:2" x14ac:dyDescent="0.2">
      <c r="A2738" s="1" t="s">
        <v>2653</v>
      </c>
      <c r="B2738" t="s">
        <v>5598</v>
      </c>
    </row>
    <row r="2739" spans="1:2" x14ac:dyDescent="0.2">
      <c r="A2739" s="1" t="s">
        <v>2654</v>
      </c>
      <c r="B2739" t="s">
        <v>5599</v>
      </c>
    </row>
    <row r="2740" spans="1:2" x14ac:dyDescent="0.2">
      <c r="A2740" s="1" t="s">
        <v>2655</v>
      </c>
      <c r="B2740" t="s">
        <v>6268</v>
      </c>
    </row>
    <row r="2741" spans="1:2" x14ac:dyDescent="0.2">
      <c r="A2741" s="1" t="s">
        <v>2656</v>
      </c>
      <c r="B2741" t="s">
        <v>5600</v>
      </c>
    </row>
    <row r="2742" spans="1:2" x14ac:dyDescent="0.2">
      <c r="A2742" s="1" t="s">
        <v>2657</v>
      </c>
      <c r="B2742" t="s">
        <v>6388</v>
      </c>
    </row>
    <row r="2743" spans="1:2" x14ac:dyDescent="0.2">
      <c r="A2743" s="1" t="s">
        <v>2658</v>
      </c>
      <c r="B2743" t="s">
        <v>5601</v>
      </c>
    </row>
    <row r="2744" spans="1:2" x14ac:dyDescent="0.2">
      <c r="A2744" s="1" t="s">
        <v>2659</v>
      </c>
      <c r="B2744" t="s">
        <v>5602</v>
      </c>
    </row>
    <row r="2745" spans="1:2" x14ac:dyDescent="0.2">
      <c r="A2745" s="1" t="s">
        <v>2660</v>
      </c>
      <c r="B2745" t="s">
        <v>5603</v>
      </c>
    </row>
    <row r="2746" spans="1:2" x14ac:dyDescent="0.2">
      <c r="A2746" s="1" t="s">
        <v>2661</v>
      </c>
      <c r="B2746" t="s">
        <v>5604</v>
      </c>
    </row>
    <row r="2747" spans="1:2" x14ac:dyDescent="0.2">
      <c r="A2747" s="1" t="s">
        <v>2662</v>
      </c>
      <c r="B2747" t="s">
        <v>5605</v>
      </c>
    </row>
    <row r="2748" spans="1:2" x14ac:dyDescent="0.2">
      <c r="A2748" s="1" t="s">
        <v>2663</v>
      </c>
      <c r="B2748" t="s">
        <v>6754</v>
      </c>
    </row>
    <row r="2749" spans="1:2" x14ac:dyDescent="0.2">
      <c r="A2749" s="1" t="s">
        <v>2664</v>
      </c>
      <c r="B2749" t="s">
        <v>5606</v>
      </c>
    </row>
    <row r="2750" spans="1:2" x14ac:dyDescent="0.2">
      <c r="A2750" s="1" t="s">
        <v>2665</v>
      </c>
      <c r="B2750" t="s">
        <v>6261</v>
      </c>
    </row>
    <row r="2751" spans="1:2" x14ac:dyDescent="0.2">
      <c r="A2751" s="1" t="s">
        <v>2666</v>
      </c>
      <c r="B2751" t="s">
        <v>5607</v>
      </c>
    </row>
    <row r="2752" spans="1:2" x14ac:dyDescent="0.2">
      <c r="A2752" s="1" t="s">
        <v>2667</v>
      </c>
      <c r="B2752" t="s">
        <v>5608</v>
      </c>
    </row>
    <row r="2753" spans="1:2" x14ac:dyDescent="0.2">
      <c r="A2753" s="1" t="s">
        <v>2668</v>
      </c>
      <c r="B2753" t="s">
        <v>5609</v>
      </c>
    </row>
    <row r="2754" spans="1:2" x14ac:dyDescent="0.2">
      <c r="A2754" s="1" t="s">
        <v>2669</v>
      </c>
      <c r="B2754" t="s">
        <v>6720</v>
      </c>
    </row>
    <row r="2755" spans="1:2" x14ac:dyDescent="0.2">
      <c r="A2755" s="1" t="s">
        <v>2670</v>
      </c>
      <c r="B2755" t="s">
        <v>5610</v>
      </c>
    </row>
    <row r="2756" spans="1:2" x14ac:dyDescent="0.2">
      <c r="A2756" s="1" t="s">
        <v>2671</v>
      </c>
      <c r="B2756" t="s">
        <v>5611</v>
      </c>
    </row>
    <row r="2757" spans="1:2" x14ac:dyDescent="0.2">
      <c r="A2757" s="1" t="s">
        <v>2672</v>
      </c>
      <c r="B2757" t="s">
        <v>6235</v>
      </c>
    </row>
    <row r="2758" spans="1:2" x14ac:dyDescent="0.2">
      <c r="A2758" s="1" t="s">
        <v>2673</v>
      </c>
      <c r="B2758" t="s">
        <v>6563</v>
      </c>
    </row>
    <row r="2759" spans="1:2" x14ac:dyDescent="0.2">
      <c r="A2759" s="1" t="s">
        <v>2674</v>
      </c>
      <c r="B2759" t="s">
        <v>5612</v>
      </c>
    </row>
    <row r="2760" spans="1:2" x14ac:dyDescent="0.2">
      <c r="A2760" s="1" t="s">
        <v>2675</v>
      </c>
      <c r="B2760" t="s">
        <v>5613</v>
      </c>
    </row>
    <row r="2761" spans="1:2" x14ac:dyDescent="0.2">
      <c r="A2761" s="1" t="s">
        <v>2676</v>
      </c>
      <c r="B2761" t="s">
        <v>5614</v>
      </c>
    </row>
    <row r="2762" spans="1:2" x14ac:dyDescent="0.2">
      <c r="A2762" s="1" t="s">
        <v>2677</v>
      </c>
      <c r="B2762" t="s">
        <v>5615</v>
      </c>
    </row>
    <row r="2763" spans="1:2" x14ac:dyDescent="0.2">
      <c r="A2763" s="1" t="s">
        <v>2678</v>
      </c>
      <c r="B2763" t="s">
        <v>25682</v>
      </c>
    </row>
    <row r="2764" spans="1:2" x14ac:dyDescent="0.2">
      <c r="A2764" s="1" t="s">
        <v>2679</v>
      </c>
      <c r="B2764" t="s">
        <v>5617</v>
      </c>
    </row>
    <row r="2765" spans="1:2" x14ac:dyDescent="0.2">
      <c r="A2765" s="1" t="s">
        <v>2680</v>
      </c>
      <c r="B2765" t="s">
        <v>5618</v>
      </c>
    </row>
    <row r="2766" spans="1:2" x14ac:dyDescent="0.2">
      <c r="A2766" s="1" t="s">
        <v>2681</v>
      </c>
      <c r="B2766" t="s">
        <v>5619</v>
      </c>
    </row>
    <row r="2767" spans="1:2" x14ac:dyDescent="0.2">
      <c r="A2767" s="1" t="s">
        <v>2682</v>
      </c>
      <c r="B2767" t="s">
        <v>5620</v>
      </c>
    </row>
    <row r="2768" spans="1:2" x14ac:dyDescent="0.2">
      <c r="A2768" s="1" t="s">
        <v>2683</v>
      </c>
      <c r="B2768" t="s">
        <v>5621</v>
      </c>
    </row>
    <row r="2769" spans="1:2" x14ac:dyDescent="0.2">
      <c r="A2769" s="1" t="s">
        <v>2684</v>
      </c>
      <c r="B2769" t="s">
        <v>5622</v>
      </c>
    </row>
    <row r="2770" spans="1:2" x14ac:dyDescent="0.2">
      <c r="A2770" s="1" t="s">
        <v>2685</v>
      </c>
      <c r="B2770" t="s">
        <v>5623</v>
      </c>
    </row>
    <row r="2771" spans="1:2" x14ac:dyDescent="0.2">
      <c r="A2771" s="1" t="s">
        <v>2686</v>
      </c>
      <c r="B2771" t="s">
        <v>6478</v>
      </c>
    </row>
    <row r="2772" spans="1:2" x14ac:dyDescent="0.2">
      <c r="A2772" s="1" t="s">
        <v>2687</v>
      </c>
      <c r="B2772" t="s">
        <v>5624</v>
      </c>
    </row>
    <row r="2773" spans="1:2" x14ac:dyDescent="0.2">
      <c r="A2773" s="1" t="s">
        <v>2688</v>
      </c>
      <c r="B2773" t="s">
        <v>5625</v>
      </c>
    </row>
    <row r="2774" spans="1:2" x14ac:dyDescent="0.2">
      <c r="A2774" s="1" t="s">
        <v>2689</v>
      </c>
      <c r="B2774" t="s">
        <v>5626</v>
      </c>
    </row>
    <row r="2775" spans="1:2" x14ac:dyDescent="0.2">
      <c r="A2775" s="1" t="s">
        <v>2690</v>
      </c>
      <c r="B2775" t="s">
        <v>5627</v>
      </c>
    </row>
    <row r="2776" spans="1:2" x14ac:dyDescent="0.2">
      <c r="A2776" s="1" t="s">
        <v>2691</v>
      </c>
      <c r="B2776" t="s">
        <v>5628</v>
      </c>
    </row>
    <row r="2777" spans="1:2" x14ac:dyDescent="0.2">
      <c r="A2777" s="1" t="s">
        <v>2692</v>
      </c>
      <c r="B2777" t="s">
        <v>5629</v>
      </c>
    </row>
    <row r="2778" spans="1:2" x14ac:dyDescent="0.2">
      <c r="A2778" s="1" t="s">
        <v>2693</v>
      </c>
      <c r="B2778" t="s">
        <v>5630</v>
      </c>
    </row>
    <row r="2779" spans="1:2" x14ac:dyDescent="0.2">
      <c r="A2779" s="1" t="s">
        <v>2694</v>
      </c>
      <c r="B2779" t="s">
        <v>5631</v>
      </c>
    </row>
    <row r="2780" spans="1:2" x14ac:dyDescent="0.2">
      <c r="A2780" s="1" t="s">
        <v>2695</v>
      </c>
      <c r="B2780" t="s">
        <v>5632</v>
      </c>
    </row>
    <row r="2781" spans="1:2" x14ac:dyDescent="0.2">
      <c r="A2781" s="1" t="s">
        <v>2696</v>
      </c>
      <c r="B2781" t="s">
        <v>5633</v>
      </c>
    </row>
    <row r="2782" spans="1:2" x14ac:dyDescent="0.2">
      <c r="A2782" s="1" t="s">
        <v>2697</v>
      </c>
      <c r="B2782" t="s">
        <v>5634</v>
      </c>
    </row>
    <row r="2783" spans="1:2" x14ac:dyDescent="0.2">
      <c r="A2783" s="1" t="s">
        <v>2698</v>
      </c>
      <c r="B2783" t="s">
        <v>5635</v>
      </c>
    </row>
    <row r="2784" spans="1:2" x14ac:dyDescent="0.2">
      <c r="A2784" s="1" t="s">
        <v>2699</v>
      </c>
      <c r="B2784" t="s">
        <v>5636</v>
      </c>
    </row>
    <row r="2785" spans="1:2" x14ac:dyDescent="0.2">
      <c r="A2785" s="1" t="s">
        <v>2700</v>
      </c>
      <c r="B2785" t="s">
        <v>5637</v>
      </c>
    </row>
    <row r="2786" spans="1:2" x14ac:dyDescent="0.2">
      <c r="A2786" s="1" t="s">
        <v>2701</v>
      </c>
      <c r="B2786" t="s">
        <v>5638</v>
      </c>
    </row>
    <row r="2787" spans="1:2" x14ac:dyDescent="0.2">
      <c r="A2787" s="1" t="s">
        <v>2702</v>
      </c>
      <c r="B2787" t="s">
        <v>5639</v>
      </c>
    </row>
    <row r="2788" spans="1:2" x14ac:dyDescent="0.2">
      <c r="A2788" s="1" t="s">
        <v>2703</v>
      </c>
      <c r="B2788" t="s">
        <v>25763</v>
      </c>
    </row>
    <row r="2789" spans="1:2" x14ac:dyDescent="0.2">
      <c r="A2789" s="1" t="s">
        <v>2704</v>
      </c>
      <c r="B2789" t="s">
        <v>5641</v>
      </c>
    </row>
    <row r="2790" spans="1:2" x14ac:dyDescent="0.2">
      <c r="A2790" s="1" t="s">
        <v>2705</v>
      </c>
      <c r="B2790" t="s">
        <v>5642</v>
      </c>
    </row>
    <row r="2791" spans="1:2" x14ac:dyDescent="0.2">
      <c r="A2791" s="1" t="s">
        <v>2706</v>
      </c>
      <c r="B2791" t="s">
        <v>5643</v>
      </c>
    </row>
    <row r="2792" spans="1:2" x14ac:dyDescent="0.2">
      <c r="A2792" s="1" t="s">
        <v>2707</v>
      </c>
      <c r="B2792" t="s">
        <v>5644</v>
      </c>
    </row>
    <row r="2793" spans="1:2" x14ac:dyDescent="0.2">
      <c r="A2793" s="1" t="s">
        <v>2708</v>
      </c>
      <c r="B2793" t="s">
        <v>5645</v>
      </c>
    </row>
    <row r="2794" spans="1:2" x14ac:dyDescent="0.2">
      <c r="A2794" s="1" t="s">
        <v>2709</v>
      </c>
      <c r="B2794" t="s">
        <v>5646</v>
      </c>
    </row>
    <row r="2795" spans="1:2" x14ac:dyDescent="0.2">
      <c r="A2795" s="1" t="s">
        <v>2710</v>
      </c>
      <c r="B2795" t="s">
        <v>5647</v>
      </c>
    </row>
    <row r="2796" spans="1:2" x14ac:dyDescent="0.2">
      <c r="A2796" s="1" t="s">
        <v>2711</v>
      </c>
      <c r="B2796" t="s">
        <v>5648</v>
      </c>
    </row>
    <row r="2797" spans="1:2" x14ac:dyDescent="0.2">
      <c r="A2797" s="1" t="s">
        <v>2712</v>
      </c>
      <c r="B2797" t="s">
        <v>5649</v>
      </c>
    </row>
    <row r="2798" spans="1:2" x14ac:dyDescent="0.2">
      <c r="A2798" s="1" t="s">
        <v>2713</v>
      </c>
      <c r="B2798" t="s">
        <v>5650</v>
      </c>
    </row>
    <row r="2799" spans="1:2" x14ac:dyDescent="0.2">
      <c r="A2799" s="1" t="s">
        <v>2714</v>
      </c>
      <c r="B2799" t="s">
        <v>5651</v>
      </c>
    </row>
    <row r="2800" spans="1:2" x14ac:dyDescent="0.2">
      <c r="A2800" s="1" t="s">
        <v>2715</v>
      </c>
      <c r="B2800" t="s">
        <v>5652</v>
      </c>
    </row>
    <row r="2801" spans="1:2" x14ac:dyDescent="0.2">
      <c r="A2801" s="1" t="s">
        <v>2716</v>
      </c>
      <c r="B2801" t="s">
        <v>5653</v>
      </c>
    </row>
    <row r="2802" spans="1:2" x14ac:dyDescent="0.2">
      <c r="A2802" s="1" t="s">
        <v>2717</v>
      </c>
      <c r="B2802" t="s">
        <v>5654</v>
      </c>
    </row>
    <row r="2803" spans="1:2" x14ac:dyDescent="0.2">
      <c r="A2803" s="1" t="s">
        <v>2718</v>
      </c>
      <c r="B2803" t="s">
        <v>5655</v>
      </c>
    </row>
    <row r="2804" spans="1:2" x14ac:dyDescent="0.2">
      <c r="A2804" s="1" t="s">
        <v>2719</v>
      </c>
      <c r="B2804" t="s">
        <v>25577</v>
      </c>
    </row>
    <row r="2805" spans="1:2" x14ac:dyDescent="0.2">
      <c r="A2805" s="1" t="s">
        <v>2720</v>
      </c>
      <c r="B2805" t="s">
        <v>5657</v>
      </c>
    </row>
    <row r="2806" spans="1:2" x14ac:dyDescent="0.2">
      <c r="A2806" s="1" t="s">
        <v>2721</v>
      </c>
      <c r="B2806" t="s">
        <v>5658</v>
      </c>
    </row>
    <row r="2807" spans="1:2" x14ac:dyDescent="0.2">
      <c r="A2807" s="1" t="s">
        <v>2722</v>
      </c>
      <c r="B2807" t="s">
        <v>6271</v>
      </c>
    </row>
    <row r="2808" spans="1:2" x14ac:dyDescent="0.2">
      <c r="A2808" s="1" t="s">
        <v>2723</v>
      </c>
      <c r="B2808" t="s">
        <v>5659</v>
      </c>
    </row>
    <row r="2809" spans="1:2" x14ac:dyDescent="0.2">
      <c r="A2809" s="1" t="s">
        <v>2724</v>
      </c>
      <c r="B2809" t="s">
        <v>5660</v>
      </c>
    </row>
    <row r="2810" spans="1:2" x14ac:dyDescent="0.2">
      <c r="A2810" s="1" t="s">
        <v>2725</v>
      </c>
      <c r="B2810" t="s">
        <v>6405</v>
      </c>
    </row>
    <row r="2811" spans="1:2" x14ac:dyDescent="0.2">
      <c r="A2811" s="1" t="s">
        <v>2726</v>
      </c>
      <c r="B2811" t="s">
        <v>5661</v>
      </c>
    </row>
    <row r="2812" spans="1:2" x14ac:dyDescent="0.2">
      <c r="A2812" s="1" t="s">
        <v>2727</v>
      </c>
      <c r="B2812" t="s">
        <v>5662</v>
      </c>
    </row>
    <row r="2813" spans="1:2" x14ac:dyDescent="0.2">
      <c r="A2813" s="1" t="s">
        <v>2728</v>
      </c>
      <c r="B2813" t="s">
        <v>5663</v>
      </c>
    </row>
    <row r="2814" spans="1:2" x14ac:dyDescent="0.2">
      <c r="A2814" s="1" t="s">
        <v>2729</v>
      </c>
      <c r="B2814" t="s">
        <v>5664</v>
      </c>
    </row>
    <row r="2815" spans="1:2" x14ac:dyDescent="0.2">
      <c r="A2815" s="1" t="s">
        <v>2730</v>
      </c>
      <c r="B2815" t="s">
        <v>5665</v>
      </c>
    </row>
    <row r="2816" spans="1:2" x14ac:dyDescent="0.2">
      <c r="A2816" s="1" t="s">
        <v>2731</v>
      </c>
      <c r="B2816" t="s">
        <v>5666</v>
      </c>
    </row>
    <row r="2817" spans="1:2" x14ac:dyDescent="0.2">
      <c r="A2817" s="1" t="s">
        <v>2732</v>
      </c>
      <c r="B2817" t="s">
        <v>5667</v>
      </c>
    </row>
    <row r="2818" spans="1:2" x14ac:dyDescent="0.2">
      <c r="A2818" s="4" t="s">
        <v>25547</v>
      </c>
      <c r="B2818" t="s">
        <v>25548</v>
      </c>
    </row>
    <row r="2819" spans="1:2" x14ac:dyDescent="0.2">
      <c r="A2819" s="1" t="s">
        <v>2734</v>
      </c>
      <c r="B2819" t="s">
        <v>5669</v>
      </c>
    </row>
    <row r="2820" spans="1:2" x14ac:dyDescent="0.2">
      <c r="A2820" s="1" t="s">
        <v>2735</v>
      </c>
      <c r="B2820" t="s">
        <v>5670</v>
      </c>
    </row>
    <row r="2821" spans="1:2" x14ac:dyDescent="0.2">
      <c r="A2821" s="1" t="s">
        <v>2736</v>
      </c>
      <c r="B2821" t="s">
        <v>5671</v>
      </c>
    </row>
    <row r="2822" spans="1:2" x14ac:dyDescent="0.2">
      <c r="A2822" s="1" t="s">
        <v>2737</v>
      </c>
      <c r="B2822" t="s">
        <v>5672</v>
      </c>
    </row>
    <row r="2823" spans="1:2" x14ac:dyDescent="0.2">
      <c r="A2823" s="1" t="s">
        <v>2738</v>
      </c>
      <c r="B2823" t="s">
        <v>5673</v>
      </c>
    </row>
    <row r="2824" spans="1:2" x14ac:dyDescent="0.2">
      <c r="A2824" s="1" t="s">
        <v>2739</v>
      </c>
      <c r="B2824" t="s">
        <v>5674</v>
      </c>
    </row>
    <row r="2825" spans="1:2" x14ac:dyDescent="0.2">
      <c r="A2825" s="1" t="s">
        <v>2740</v>
      </c>
      <c r="B2825" t="s">
        <v>5675</v>
      </c>
    </row>
    <row r="2826" spans="1:2" x14ac:dyDescent="0.2">
      <c r="A2826" s="1" t="s">
        <v>2741</v>
      </c>
      <c r="B2826" t="s">
        <v>5676</v>
      </c>
    </row>
    <row r="2827" spans="1:2" x14ac:dyDescent="0.2">
      <c r="A2827" s="1" t="s">
        <v>2742</v>
      </c>
      <c r="B2827" t="s">
        <v>5677</v>
      </c>
    </row>
    <row r="2828" spans="1:2" x14ac:dyDescent="0.2">
      <c r="A2828" s="1" t="s">
        <v>2743</v>
      </c>
      <c r="B2828" t="s">
        <v>25571</v>
      </c>
    </row>
    <row r="2829" spans="1:2" x14ac:dyDescent="0.2">
      <c r="A2829" s="1" t="s">
        <v>2744</v>
      </c>
      <c r="B2829" t="s">
        <v>5679</v>
      </c>
    </row>
    <row r="2830" spans="1:2" x14ac:dyDescent="0.2">
      <c r="A2830" s="1" t="s">
        <v>2745</v>
      </c>
      <c r="B2830" t="s">
        <v>25583</v>
      </c>
    </row>
    <row r="2831" spans="1:2" x14ac:dyDescent="0.2">
      <c r="A2831" s="1" t="s">
        <v>2746</v>
      </c>
      <c r="B2831" t="s">
        <v>25579</v>
      </c>
    </row>
    <row r="2832" spans="1:2" x14ac:dyDescent="0.2">
      <c r="A2832" s="1" t="s">
        <v>2747</v>
      </c>
      <c r="B2832" t="s">
        <v>25582</v>
      </c>
    </row>
    <row r="2833" spans="1:2" x14ac:dyDescent="0.2">
      <c r="A2833" s="1" t="s">
        <v>2748</v>
      </c>
      <c r="B2833" t="s">
        <v>25580</v>
      </c>
    </row>
    <row r="2834" spans="1:2" x14ac:dyDescent="0.2">
      <c r="A2834" s="1" t="s">
        <v>2749</v>
      </c>
      <c r="B2834" t="s">
        <v>25578</v>
      </c>
    </row>
    <row r="2835" spans="1:2" x14ac:dyDescent="0.2">
      <c r="A2835" s="1" t="s">
        <v>2750</v>
      </c>
      <c r="B2835" t="s">
        <v>25581</v>
      </c>
    </row>
    <row r="2836" spans="1:2" x14ac:dyDescent="0.2">
      <c r="A2836" s="1" t="s">
        <v>2751</v>
      </c>
      <c r="B2836" t="s">
        <v>5686</v>
      </c>
    </row>
    <row r="2837" spans="1:2" x14ac:dyDescent="0.2">
      <c r="A2837" s="1" t="s">
        <v>2752</v>
      </c>
      <c r="B2837" t="s">
        <v>5687</v>
      </c>
    </row>
    <row r="2838" spans="1:2" x14ac:dyDescent="0.2">
      <c r="A2838" s="1" t="s">
        <v>2753</v>
      </c>
      <c r="B2838" t="s">
        <v>6427</v>
      </c>
    </row>
    <row r="2839" spans="1:2" x14ac:dyDescent="0.2">
      <c r="A2839" s="1" t="s">
        <v>2754</v>
      </c>
      <c r="B2839" t="s">
        <v>5688</v>
      </c>
    </row>
    <row r="2840" spans="1:2" x14ac:dyDescent="0.2">
      <c r="A2840" s="1" t="s">
        <v>2755</v>
      </c>
      <c r="B2840" t="s">
        <v>5689</v>
      </c>
    </row>
    <row r="2841" spans="1:2" x14ac:dyDescent="0.2">
      <c r="A2841" s="1" t="s">
        <v>2756</v>
      </c>
      <c r="B2841" t="s">
        <v>5690</v>
      </c>
    </row>
    <row r="2842" spans="1:2" x14ac:dyDescent="0.2">
      <c r="A2842" s="1" t="s">
        <v>2757</v>
      </c>
      <c r="B2842" t="s">
        <v>5691</v>
      </c>
    </row>
    <row r="2843" spans="1:2" x14ac:dyDescent="0.2">
      <c r="A2843" s="1" t="s">
        <v>2758</v>
      </c>
      <c r="B2843" t="s">
        <v>5692</v>
      </c>
    </row>
    <row r="2844" spans="1:2" x14ac:dyDescent="0.2">
      <c r="A2844" s="1" t="s">
        <v>2759</v>
      </c>
      <c r="B2844" t="s">
        <v>5693</v>
      </c>
    </row>
    <row r="2845" spans="1:2" x14ac:dyDescent="0.2">
      <c r="A2845" s="1" t="s">
        <v>2760</v>
      </c>
      <c r="B2845" t="s">
        <v>5694</v>
      </c>
    </row>
    <row r="2846" spans="1:2" x14ac:dyDescent="0.2">
      <c r="A2846" s="1" t="s">
        <v>2761</v>
      </c>
      <c r="B2846" t="s">
        <v>5695</v>
      </c>
    </row>
    <row r="2847" spans="1:2" x14ac:dyDescent="0.2">
      <c r="A2847" s="1" t="s">
        <v>2762</v>
      </c>
      <c r="B2847" t="s">
        <v>5696</v>
      </c>
    </row>
    <row r="2848" spans="1:2" x14ac:dyDescent="0.2">
      <c r="A2848" s="1" t="s">
        <v>2763</v>
      </c>
      <c r="B2848" t="s">
        <v>5697</v>
      </c>
    </row>
    <row r="2849" spans="1:2" x14ac:dyDescent="0.2">
      <c r="A2849" s="1" t="s">
        <v>2764</v>
      </c>
      <c r="B2849" t="s">
        <v>5698</v>
      </c>
    </row>
    <row r="2850" spans="1:2" x14ac:dyDescent="0.2">
      <c r="A2850" s="1" t="s">
        <v>2765</v>
      </c>
      <c r="B2850" t="s">
        <v>5699</v>
      </c>
    </row>
    <row r="2851" spans="1:2" x14ac:dyDescent="0.2">
      <c r="A2851" s="1" t="s">
        <v>2766</v>
      </c>
      <c r="B2851" t="s">
        <v>5700</v>
      </c>
    </row>
    <row r="2852" spans="1:2" x14ac:dyDescent="0.2">
      <c r="A2852" s="1" t="s">
        <v>2767</v>
      </c>
      <c r="B2852" t="s">
        <v>5701</v>
      </c>
    </row>
    <row r="2853" spans="1:2" x14ac:dyDescent="0.2">
      <c r="A2853" s="1" t="s">
        <v>2768</v>
      </c>
      <c r="B2853" t="s">
        <v>5702</v>
      </c>
    </row>
    <row r="2854" spans="1:2" x14ac:dyDescent="0.2">
      <c r="A2854" s="1" t="s">
        <v>2769</v>
      </c>
      <c r="B2854" t="s">
        <v>5703</v>
      </c>
    </row>
    <row r="2855" spans="1:2" x14ac:dyDescent="0.2">
      <c r="A2855" s="1" t="s">
        <v>2770</v>
      </c>
      <c r="B2855" t="s">
        <v>5704</v>
      </c>
    </row>
    <row r="2856" spans="1:2" x14ac:dyDescent="0.2">
      <c r="A2856" s="1" t="s">
        <v>2771</v>
      </c>
      <c r="B2856" t="s">
        <v>5705</v>
      </c>
    </row>
    <row r="2857" spans="1:2" x14ac:dyDescent="0.2">
      <c r="A2857" s="1" t="s">
        <v>2772</v>
      </c>
      <c r="B2857" t="s">
        <v>6218</v>
      </c>
    </row>
    <row r="2858" spans="1:2" x14ac:dyDescent="0.2">
      <c r="A2858" s="1" t="s">
        <v>2773</v>
      </c>
      <c r="B2858" t="s">
        <v>5706</v>
      </c>
    </row>
    <row r="2859" spans="1:2" x14ac:dyDescent="0.2">
      <c r="A2859" s="1" t="s">
        <v>2774</v>
      </c>
      <c r="B2859" t="s">
        <v>6586</v>
      </c>
    </row>
    <row r="2860" spans="1:2" x14ac:dyDescent="0.2">
      <c r="A2860" s="1" t="s">
        <v>2775</v>
      </c>
      <c r="B2860" t="s">
        <v>5707</v>
      </c>
    </row>
    <row r="2861" spans="1:2" x14ac:dyDescent="0.2">
      <c r="A2861" s="4" t="s">
        <v>6470</v>
      </c>
      <c r="B2861" t="s">
        <v>6471</v>
      </c>
    </row>
    <row r="2862" spans="1:2" x14ac:dyDescent="0.2">
      <c r="A2862" s="1" t="s">
        <v>2776</v>
      </c>
      <c r="B2862" t="s">
        <v>5708</v>
      </c>
    </row>
    <row r="2863" spans="1:2" x14ac:dyDescent="0.2">
      <c r="A2863" s="1" t="s">
        <v>2777</v>
      </c>
      <c r="B2863" t="s">
        <v>5709</v>
      </c>
    </row>
    <row r="2864" spans="1:2" x14ac:dyDescent="0.2">
      <c r="A2864" s="1" t="s">
        <v>2778</v>
      </c>
      <c r="B2864" t="s">
        <v>5710</v>
      </c>
    </row>
    <row r="2865" spans="1:2" x14ac:dyDescent="0.2">
      <c r="A2865" s="1" t="s">
        <v>2779</v>
      </c>
      <c r="B2865" t="s">
        <v>25747</v>
      </c>
    </row>
    <row r="2866" spans="1:2" x14ac:dyDescent="0.2">
      <c r="A2866" s="1" t="s">
        <v>2780</v>
      </c>
      <c r="B2866" t="s">
        <v>5712</v>
      </c>
    </row>
    <row r="2867" spans="1:2" x14ac:dyDescent="0.2">
      <c r="A2867" s="1" t="s">
        <v>2781</v>
      </c>
      <c r="B2867" t="s">
        <v>6187</v>
      </c>
    </row>
    <row r="2868" spans="1:2" x14ac:dyDescent="0.2">
      <c r="A2868" s="1" t="s">
        <v>2782</v>
      </c>
      <c r="B2868" t="s">
        <v>5713</v>
      </c>
    </row>
    <row r="2869" spans="1:2" x14ac:dyDescent="0.2">
      <c r="A2869" s="1" t="s">
        <v>2783</v>
      </c>
      <c r="B2869" t="s">
        <v>6401</v>
      </c>
    </row>
    <row r="2870" spans="1:2" x14ac:dyDescent="0.2">
      <c r="A2870" s="1" t="s">
        <v>2784</v>
      </c>
      <c r="B2870" t="s">
        <v>6344</v>
      </c>
    </row>
    <row r="2871" spans="1:2" x14ac:dyDescent="0.2">
      <c r="A2871" s="1" t="s">
        <v>2785</v>
      </c>
      <c r="B2871" t="s">
        <v>6351</v>
      </c>
    </row>
    <row r="2872" spans="1:2" x14ac:dyDescent="0.2">
      <c r="A2872" s="1" t="s">
        <v>2786</v>
      </c>
      <c r="B2872" t="s">
        <v>6352</v>
      </c>
    </row>
    <row r="2873" spans="1:2" x14ac:dyDescent="0.2">
      <c r="A2873" s="1" t="s">
        <v>2787</v>
      </c>
      <c r="B2873" t="s">
        <v>6359</v>
      </c>
    </row>
    <row r="2874" spans="1:2" x14ac:dyDescent="0.2">
      <c r="A2874" s="1" t="s">
        <v>2788</v>
      </c>
      <c r="B2874" t="s">
        <v>6367</v>
      </c>
    </row>
    <row r="2875" spans="1:2" x14ac:dyDescent="0.2">
      <c r="A2875" s="1" t="s">
        <v>2789</v>
      </c>
      <c r="B2875" t="s">
        <v>25537</v>
      </c>
    </row>
    <row r="2876" spans="1:2" x14ac:dyDescent="0.2">
      <c r="A2876" s="1" t="s">
        <v>2790</v>
      </c>
      <c r="B2876" t="s">
        <v>6433</v>
      </c>
    </row>
    <row r="2877" spans="1:2" x14ac:dyDescent="0.2">
      <c r="A2877" s="1" t="s">
        <v>2791</v>
      </c>
      <c r="B2877" t="s">
        <v>5715</v>
      </c>
    </row>
    <row r="2878" spans="1:2" x14ac:dyDescent="0.2">
      <c r="A2878" s="1" t="s">
        <v>2792</v>
      </c>
      <c r="B2878" t="s">
        <v>5716</v>
      </c>
    </row>
    <row r="2879" spans="1:2" x14ac:dyDescent="0.2">
      <c r="A2879" s="1" t="s">
        <v>2793</v>
      </c>
      <c r="B2879" t="s">
        <v>5717</v>
      </c>
    </row>
    <row r="2880" spans="1:2" x14ac:dyDescent="0.2">
      <c r="A2880" s="1" t="s">
        <v>2794</v>
      </c>
      <c r="B2880" t="s">
        <v>5718</v>
      </c>
    </row>
    <row r="2881" spans="1:2" x14ac:dyDescent="0.2">
      <c r="A2881" s="1" t="s">
        <v>2795</v>
      </c>
      <c r="B2881" t="s">
        <v>25565</v>
      </c>
    </row>
    <row r="2882" spans="1:2" x14ac:dyDescent="0.2">
      <c r="A2882" s="1" t="s">
        <v>2796</v>
      </c>
      <c r="B2882" t="s">
        <v>5720</v>
      </c>
    </row>
    <row r="2883" spans="1:2" x14ac:dyDescent="0.2">
      <c r="A2883" s="1" t="s">
        <v>2797</v>
      </c>
      <c r="B2883" t="s">
        <v>5721</v>
      </c>
    </row>
    <row r="2884" spans="1:2" x14ac:dyDescent="0.2">
      <c r="A2884" s="1" t="s">
        <v>2798</v>
      </c>
      <c r="B2884" t="s">
        <v>5722</v>
      </c>
    </row>
    <row r="2885" spans="1:2" x14ac:dyDescent="0.2">
      <c r="A2885" s="1" t="s">
        <v>2799</v>
      </c>
      <c r="B2885" t="s">
        <v>5723</v>
      </c>
    </row>
    <row r="2886" spans="1:2" x14ac:dyDescent="0.2">
      <c r="A2886" s="1" t="s">
        <v>2800</v>
      </c>
      <c r="B2886" t="s">
        <v>5724</v>
      </c>
    </row>
    <row r="2887" spans="1:2" x14ac:dyDescent="0.2">
      <c r="A2887" s="1" t="s">
        <v>2801</v>
      </c>
      <c r="B2887" t="s">
        <v>5725</v>
      </c>
    </row>
    <row r="2888" spans="1:2" x14ac:dyDescent="0.2">
      <c r="A2888" s="1" t="s">
        <v>2802</v>
      </c>
      <c r="B2888" t="s">
        <v>5726</v>
      </c>
    </row>
    <row r="2889" spans="1:2" x14ac:dyDescent="0.2">
      <c r="A2889" s="1" t="s">
        <v>2803</v>
      </c>
      <c r="B2889" t="s">
        <v>5727</v>
      </c>
    </row>
    <row r="2890" spans="1:2" x14ac:dyDescent="0.2">
      <c r="A2890" s="1" t="s">
        <v>2804</v>
      </c>
      <c r="B2890" t="s">
        <v>5728</v>
      </c>
    </row>
    <row r="2891" spans="1:2" x14ac:dyDescent="0.2">
      <c r="A2891" s="1" t="s">
        <v>2805</v>
      </c>
      <c r="B2891" t="s">
        <v>5729</v>
      </c>
    </row>
    <row r="2892" spans="1:2" x14ac:dyDescent="0.2">
      <c r="A2892" s="1" t="s">
        <v>2806</v>
      </c>
      <c r="B2892" t="s">
        <v>5730</v>
      </c>
    </row>
    <row r="2893" spans="1:2" x14ac:dyDescent="0.2">
      <c r="A2893" s="1" t="s">
        <v>2807</v>
      </c>
      <c r="B2893" t="s">
        <v>5731</v>
      </c>
    </row>
    <row r="2894" spans="1:2" x14ac:dyDescent="0.2">
      <c r="A2894" s="1" t="s">
        <v>2808</v>
      </c>
      <c r="B2894" t="s">
        <v>5732</v>
      </c>
    </row>
    <row r="2895" spans="1:2" x14ac:dyDescent="0.2">
      <c r="A2895" s="1" t="s">
        <v>2809</v>
      </c>
      <c r="B2895" t="s">
        <v>5733</v>
      </c>
    </row>
    <row r="2896" spans="1:2" x14ac:dyDescent="0.2">
      <c r="A2896" s="1" t="s">
        <v>2810</v>
      </c>
      <c r="B2896" t="s">
        <v>5734</v>
      </c>
    </row>
    <row r="2897" spans="1:2" x14ac:dyDescent="0.2">
      <c r="A2897" s="1" t="s">
        <v>2811</v>
      </c>
      <c r="B2897" t="s">
        <v>5735</v>
      </c>
    </row>
    <row r="2898" spans="1:2" x14ac:dyDescent="0.2">
      <c r="A2898" s="1" t="s">
        <v>2812</v>
      </c>
      <c r="B2898" t="s">
        <v>5736</v>
      </c>
    </row>
    <row r="2899" spans="1:2" x14ac:dyDescent="0.2">
      <c r="A2899" s="1" t="s">
        <v>2813</v>
      </c>
      <c r="B2899" t="s">
        <v>5737</v>
      </c>
    </row>
    <row r="2900" spans="1:2" x14ac:dyDescent="0.2">
      <c r="A2900" s="1" t="s">
        <v>2814</v>
      </c>
      <c r="B2900" t="s">
        <v>5738</v>
      </c>
    </row>
    <row r="2901" spans="1:2" x14ac:dyDescent="0.2">
      <c r="A2901" s="1" t="s">
        <v>2815</v>
      </c>
      <c r="B2901" t="s">
        <v>5739</v>
      </c>
    </row>
    <row r="2902" spans="1:2" x14ac:dyDescent="0.2">
      <c r="A2902" s="1" t="s">
        <v>2816</v>
      </c>
      <c r="B2902" t="s">
        <v>5740</v>
      </c>
    </row>
    <row r="2903" spans="1:2" x14ac:dyDescent="0.2">
      <c r="A2903" s="1" t="s">
        <v>2817</v>
      </c>
      <c r="B2903" t="s">
        <v>5741</v>
      </c>
    </row>
    <row r="2904" spans="1:2" x14ac:dyDescent="0.2">
      <c r="A2904" s="1" t="s">
        <v>2818</v>
      </c>
      <c r="B2904" t="s">
        <v>5742</v>
      </c>
    </row>
    <row r="2905" spans="1:2" x14ac:dyDescent="0.2">
      <c r="A2905" s="1" t="s">
        <v>2819</v>
      </c>
      <c r="B2905" t="s">
        <v>5743</v>
      </c>
    </row>
    <row r="2906" spans="1:2" x14ac:dyDescent="0.2">
      <c r="A2906" s="1" t="s">
        <v>2820</v>
      </c>
      <c r="B2906" t="s">
        <v>5744</v>
      </c>
    </row>
    <row r="2907" spans="1:2" x14ac:dyDescent="0.2">
      <c r="A2907" s="1" t="s">
        <v>2821</v>
      </c>
      <c r="B2907" t="s">
        <v>5745</v>
      </c>
    </row>
    <row r="2908" spans="1:2" x14ac:dyDescent="0.2">
      <c r="A2908" s="1" t="s">
        <v>2822</v>
      </c>
      <c r="B2908" t="s">
        <v>5746</v>
      </c>
    </row>
    <row r="2909" spans="1:2" x14ac:dyDescent="0.2">
      <c r="A2909" s="1" t="s">
        <v>2823</v>
      </c>
      <c r="B2909" t="s">
        <v>5747</v>
      </c>
    </row>
    <row r="2910" spans="1:2" x14ac:dyDescent="0.2">
      <c r="A2910" s="1" t="s">
        <v>2824</v>
      </c>
      <c r="B2910" t="s">
        <v>5748</v>
      </c>
    </row>
    <row r="2911" spans="1:2" x14ac:dyDescent="0.2">
      <c r="A2911" s="1" t="s">
        <v>2825</v>
      </c>
      <c r="B2911" t="s">
        <v>5749</v>
      </c>
    </row>
    <row r="2912" spans="1:2" x14ac:dyDescent="0.2">
      <c r="A2912" s="1" t="s">
        <v>2826</v>
      </c>
      <c r="B2912" t="s">
        <v>6549</v>
      </c>
    </row>
    <row r="2913" spans="1:2" x14ac:dyDescent="0.2">
      <c r="A2913" s="1" t="s">
        <v>2827</v>
      </c>
      <c r="B2913" t="s">
        <v>5750</v>
      </c>
    </row>
    <row r="2914" spans="1:2" x14ac:dyDescent="0.2">
      <c r="A2914" s="1" t="s">
        <v>2828</v>
      </c>
      <c r="B2914" t="s">
        <v>5751</v>
      </c>
    </row>
    <row r="2915" spans="1:2" x14ac:dyDescent="0.2">
      <c r="A2915" s="1" t="s">
        <v>2829</v>
      </c>
      <c r="B2915" t="s">
        <v>6772</v>
      </c>
    </row>
    <row r="2916" spans="1:2" x14ac:dyDescent="0.2">
      <c r="A2916" s="1" t="s">
        <v>2830</v>
      </c>
      <c r="B2916" t="s">
        <v>6392</v>
      </c>
    </row>
    <row r="2917" spans="1:2" x14ac:dyDescent="0.2">
      <c r="A2917" s="1" t="s">
        <v>2831</v>
      </c>
      <c r="B2917" t="s">
        <v>5752</v>
      </c>
    </row>
    <row r="2918" spans="1:2" x14ac:dyDescent="0.2">
      <c r="A2918" s="4" t="s">
        <v>6256</v>
      </c>
      <c r="B2918" t="s">
        <v>6255</v>
      </c>
    </row>
    <row r="2919" spans="1:2" x14ac:dyDescent="0.2">
      <c r="A2919" s="1" t="s">
        <v>2832</v>
      </c>
      <c r="B2919" t="s">
        <v>6236</v>
      </c>
    </row>
    <row r="2920" spans="1:2" x14ac:dyDescent="0.2">
      <c r="A2920" s="1" t="s">
        <v>2833</v>
      </c>
      <c r="B2920" t="s">
        <v>5753</v>
      </c>
    </row>
    <row r="2921" spans="1:2" x14ac:dyDescent="0.2">
      <c r="A2921" s="1" t="s">
        <v>2834</v>
      </c>
      <c r="B2921" t="s">
        <v>6177</v>
      </c>
    </row>
    <row r="2922" spans="1:2" x14ac:dyDescent="0.2">
      <c r="A2922" s="1" t="s">
        <v>2835</v>
      </c>
      <c r="B2922" t="s">
        <v>5754</v>
      </c>
    </row>
    <row r="2923" spans="1:2" x14ac:dyDescent="0.2">
      <c r="A2923" s="1" t="s">
        <v>2836</v>
      </c>
      <c r="B2923" t="s">
        <v>5755</v>
      </c>
    </row>
    <row r="2924" spans="1:2" x14ac:dyDescent="0.2">
      <c r="A2924" s="1" t="s">
        <v>2837</v>
      </c>
      <c r="B2924" t="s">
        <v>5756</v>
      </c>
    </row>
    <row r="2925" spans="1:2" x14ac:dyDescent="0.2">
      <c r="A2925" s="1" t="s">
        <v>2838</v>
      </c>
      <c r="B2925" t="s">
        <v>25744</v>
      </c>
    </row>
    <row r="2926" spans="1:2" x14ac:dyDescent="0.2">
      <c r="A2926" s="1" t="s">
        <v>2839</v>
      </c>
      <c r="B2926" t="s">
        <v>5758</v>
      </c>
    </row>
    <row r="2927" spans="1:2" x14ac:dyDescent="0.2">
      <c r="A2927" s="1" t="s">
        <v>2840</v>
      </c>
      <c r="B2927" t="s">
        <v>5759</v>
      </c>
    </row>
    <row r="2928" spans="1:2" x14ac:dyDescent="0.2">
      <c r="A2928" s="1" t="s">
        <v>2841</v>
      </c>
      <c r="B2928" t="s">
        <v>5760</v>
      </c>
    </row>
    <row r="2929" spans="1:2" x14ac:dyDescent="0.2">
      <c r="A2929" s="1" t="s">
        <v>2842</v>
      </c>
      <c r="B2929" t="s">
        <v>5761</v>
      </c>
    </row>
    <row r="2930" spans="1:2" x14ac:dyDescent="0.2">
      <c r="A2930" s="1" t="s">
        <v>2843</v>
      </c>
      <c r="B2930" t="s">
        <v>5762</v>
      </c>
    </row>
    <row r="2931" spans="1:2" x14ac:dyDescent="0.2">
      <c r="A2931" s="1" t="s">
        <v>25734</v>
      </c>
      <c r="B2931" t="s">
        <v>25739</v>
      </c>
    </row>
    <row r="2932" spans="1:2" x14ac:dyDescent="0.2">
      <c r="A2932" s="1" t="s">
        <v>25735</v>
      </c>
      <c r="B2932" t="s">
        <v>5764</v>
      </c>
    </row>
    <row r="2933" spans="1:2" x14ac:dyDescent="0.2">
      <c r="A2933" s="1" t="s">
        <v>25736</v>
      </c>
      <c r="B2933" t="s">
        <v>5765</v>
      </c>
    </row>
    <row r="2934" spans="1:2" x14ac:dyDescent="0.2">
      <c r="A2934" s="1" t="s">
        <v>25737</v>
      </c>
      <c r="B2934" t="s">
        <v>5766</v>
      </c>
    </row>
    <row r="2935" spans="1:2" x14ac:dyDescent="0.2">
      <c r="A2935" s="1" t="s">
        <v>25738</v>
      </c>
      <c r="B2935" t="s">
        <v>5767</v>
      </c>
    </row>
    <row r="2936" spans="1:2" x14ac:dyDescent="0.2">
      <c r="A2936" s="1" t="s">
        <v>2849</v>
      </c>
      <c r="B2936" t="s">
        <v>5768</v>
      </c>
    </row>
    <row r="2937" spans="1:2" x14ac:dyDescent="0.2">
      <c r="A2937" s="1" t="s">
        <v>2850</v>
      </c>
      <c r="B2937" t="s">
        <v>5769</v>
      </c>
    </row>
    <row r="2938" spans="1:2" x14ac:dyDescent="0.2">
      <c r="A2938" s="1" t="s">
        <v>2851</v>
      </c>
      <c r="B2938" t="s">
        <v>5770</v>
      </c>
    </row>
    <row r="2939" spans="1:2" x14ac:dyDescent="0.2">
      <c r="A2939" s="1" t="s">
        <v>2852</v>
      </c>
      <c r="B2939" t="s">
        <v>5771</v>
      </c>
    </row>
    <row r="2940" spans="1:2" x14ac:dyDescent="0.2">
      <c r="A2940" s="1" t="s">
        <v>2853</v>
      </c>
      <c r="B2940" t="s">
        <v>5772</v>
      </c>
    </row>
    <row r="2941" spans="1:2" x14ac:dyDescent="0.2">
      <c r="A2941" s="1" t="s">
        <v>2854</v>
      </c>
      <c r="B2941" t="s">
        <v>6706</v>
      </c>
    </row>
    <row r="2942" spans="1:2" x14ac:dyDescent="0.2">
      <c r="A2942" s="1" t="s">
        <v>2855</v>
      </c>
      <c r="B2942" t="s">
        <v>6604</v>
      </c>
    </row>
    <row r="2943" spans="1:2" x14ac:dyDescent="0.2">
      <c r="A2943" s="1" t="s">
        <v>2856</v>
      </c>
      <c r="B2943" t="s">
        <v>25740</v>
      </c>
    </row>
    <row r="2944" spans="1:2" x14ac:dyDescent="0.2">
      <c r="A2944" s="1" t="s">
        <v>2857</v>
      </c>
      <c r="B2944" t="s">
        <v>6577</v>
      </c>
    </row>
    <row r="2945" spans="1:2" x14ac:dyDescent="0.2">
      <c r="A2945" s="1" t="s">
        <v>2858</v>
      </c>
      <c r="B2945" t="s">
        <v>25552</v>
      </c>
    </row>
    <row r="2946" spans="1:2" x14ac:dyDescent="0.2">
      <c r="A2946" s="1" t="s">
        <v>2859</v>
      </c>
      <c r="B2946" t="s">
        <v>6263</v>
      </c>
    </row>
    <row r="2947" spans="1:2" x14ac:dyDescent="0.2">
      <c r="A2947" s="1" t="s">
        <v>2860</v>
      </c>
      <c r="B2947" t="s">
        <v>6641</v>
      </c>
    </row>
    <row r="2948" spans="1:2" x14ac:dyDescent="0.2">
      <c r="A2948" s="1" t="s">
        <v>2861</v>
      </c>
      <c r="B2948" t="s">
        <v>5775</v>
      </c>
    </row>
    <row r="2949" spans="1:2" x14ac:dyDescent="0.2">
      <c r="A2949" s="1" t="s">
        <v>2862</v>
      </c>
      <c r="B2949" t="s">
        <v>5776</v>
      </c>
    </row>
    <row r="2950" spans="1:2" x14ac:dyDescent="0.2">
      <c r="A2950" s="1" t="s">
        <v>2863</v>
      </c>
      <c r="B2950" t="s">
        <v>5777</v>
      </c>
    </row>
    <row r="2951" spans="1:2" x14ac:dyDescent="0.2">
      <c r="A2951" s="1" t="s">
        <v>2864</v>
      </c>
      <c r="B2951" t="s">
        <v>5778</v>
      </c>
    </row>
    <row r="2952" spans="1:2" x14ac:dyDescent="0.2">
      <c r="A2952" s="1" t="s">
        <v>2865</v>
      </c>
      <c r="B2952" t="s">
        <v>5779</v>
      </c>
    </row>
    <row r="2953" spans="1:2" x14ac:dyDescent="0.2">
      <c r="A2953" s="1" t="s">
        <v>2866</v>
      </c>
      <c r="B2953" t="s">
        <v>5780</v>
      </c>
    </row>
    <row r="2954" spans="1:2" x14ac:dyDescent="0.2">
      <c r="A2954" s="1" t="s">
        <v>2867</v>
      </c>
      <c r="B2954" t="s">
        <v>5781</v>
      </c>
    </row>
    <row r="2955" spans="1:2" x14ac:dyDescent="0.2">
      <c r="A2955" s="1" t="s">
        <v>2868</v>
      </c>
      <c r="B2955" t="s">
        <v>6458</v>
      </c>
    </row>
    <row r="2956" spans="1:2" x14ac:dyDescent="0.2">
      <c r="A2956" s="1" t="s">
        <v>2869</v>
      </c>
      <c r="B2956" t="s">
        <v>6579</v>
      </c>
    </row>
    <row r="2957" spans="1:2" x14ac:dyDescent="0.2">
      <c r="A2957" s="1" t="s">
        <v>2870</v>
      </c>
      <c r="B2957" t="s">
        <v>6794</v>
      </c>
    </row>
    <row r="2958" spans="1:2" x14ac:dyDescent="0.2">
      <c r="A2958" s="1" t="s">
        <v>2871</v>
      </c>
      <c r="B2958" t="s">
        <v>5782</v>
      </c>
    </row>
    <row r="2959" spans="1:2" x14ac:dyDescent="0.2">
      <c r="A2959" s="1" t="s">
        <v>2872</v>
      </c>
      <c r="B2959" t="s">
        <v>5783</v>
      </c>
    </row>
    <row r="2960" spans="1:2" x14ac:dyDescent="0.2">
      <c r="A2960" s="1" t="s">
        <v>2873</v>
      </c>
      <c r="B2960" t="s">
        <v>5784</v>
      </c>
    </row>
    <row r="2961" spans="1:2" x14ac:dyDescent="0.2">
      <c r="A2961" s="1" t="s">
        <v>2874</v>
      </c>
      <c r="B2961" t="s">
        <v>5785</v>
      </c>
    </row>
    <row r="2962" spans="1:2" x14ac:dyDescent="0.2">
      <c r="A2962" s="1" t="s">
        <v>2875</v>
      </c>
      <c r="B2962" t="s">
        <v>5786</v>
      </c>
    </row>
    <row r="2963" spans="1:2" x14ac:dyDescent="0.2">
      <c r="A2963" s="1" t="s">
        <v>2876</v>
      </c>
      <c r="B2963" t="s">
        <v>25691</v>
      </c>
    </row>
    <row r="2964" spans="1:2" x14ac:dyDescent="0.2">
      <c r="A2964" s="1" t="s">
        <v>2877</v>
      </c>
      <c r="B2964" t="s">
        <v>25705</v>
      </c>
    </row>
    <row r="2965" spans="1:2" x14ac:dyDescent="0.2">
      <c r="A2965" s="1" t="s">
        <v>2878</v>
      </c>
      <c r="B2965" t="s">
        <v>25692</v>
      </c>
    </row>
    <row r="2966" spans="1:2" x14ac:dyDescent="0.2">
      <c r="A2966" s="1" t="s">
        <v>2879</v>
      </c>
      <c r="B2966" t="s">
        <v>25704</v>
      </c>
    </row>
    <row r="2967" spans="1:2" x14ac:dyDescent="0.2">
      <c r="A2967" s="1" t="s">
        <v>2880</v>
      </c>
      <c r="B2967" t="s">
        <v>25683</v>
      </c>
    </row>
    <row r="2968" spans="1:2" x14ac:dyDescent="0.2">
      <c r="A2968" s="1" t="s">
        <v>2881</v>
      </c>
      <c r="B2968" t="s">
        <v>5792</v>
      </c>
    </row>
    <row r="2969" spans="1:2" x14ac:dyDescent="0.2">
      <c r="A2969" s="1" t="s">
        <v>2882</v>
      </c>
      <c r="B2969" t="s">
        <v>6777</v>
      </c>
    </row>
    <row r="2970" spans="1:2" x14ac:dyDescent="0.2">
      <c r="A2970" s="1" t="s">
        <v>2883</v>
      </c>
      <c r="B2970" t="s">
        <v>5793</v>
      </c>
    </row>
    <row r="2971" spans="1:2" x14ac:dyDescent="0.2">
      <c r="A2971" s="1" t="s">
        <v>2884</v>
      </c>
      <c r="B2971" t="s">
        <v>5794</v>
      </c>
    </row>
    <row r="2972" spans="1:2" x14ac:dyDescent="0.2">
      <c r="A2972" s="1" t="s">
        <v>2885</v>
      </c>
      <c r="B2972" t="s">
        <v>5795</v>
      </c>
    </row>
    <row r="2973" spans="1:2" x14ac:dyDescent="0.2">
      <c r="A2973" s="1" t="s">
        <v>2886</v>
      </c>
      <c r="B2973" t="s">
        <v>5796</v>
      </c>
    </row>
    <row r="2974" spans="1:2" x14ac:dyDescent="0.2">
      <c r="A2974" s="1" t="s">
        <v>2887</v>
      </c>
      <c r="B2974" t="s">
        <v>5797</v>
      </c>
    </row>
    <row r="2975" spans="1:2" x14ac:dyDescent="0.2">
      <c r="A2975" s="1" t="s">
        <v>2888</v>
      </c>
      <c r="B2975" t="s">
        <v>6228</v>
      </c>
    </row>
    <row r="2976" spans="1:2" x14ac:dyDescent="0.2">
      <c r="A2976" s="1" t="s">
        <v>2889</v>
      </c>
      <c r="B2976" t="s">
        <v>25761</v>
      </c>
    </row>
    <row r="2977" spans="1:2" x14ac:dyDescent="0.2">
      <c r="A2977" s="1" t="s">
        <v>2890</v>
      </c>
      <c r="B2977" t="s">
        <v>5799</v>
      </c>
    </row>
    <row r="2978" spans="1:2" x14ac:dyDescent="0.2">
      <c r="A2978" s="1" t="s">
        <v>2891</v>
      </c>
      <c r="B2978" t="s">
        <v>25745</v>
      </c>
    </row>
    <row r="2979" spans="1:2" x14ac:dyDescent="0.2">
      <c r="A2979" s="1" t="s">
        <v>2892</v>
      </c>
      <c r="B2979" t="s">
        <v>5801</v>
      </c>
    </row>
    <row r="2980" spans="1:2" x14ac:dyDescent="0.2">
      <c r="A2980" s="1" t="s">
        <v>2893</v>
      </c>
      <c r="B2980" t="s">
        <v>5802</v>
      </c>
    </row>
    <row r="2981" spans="1:2" x14ac:dyDescent="0.2">
      <c r="A2981" s="1" t="s">
        <v>2894</v>
      </c>
      <c r="B2981" t="s">
        <v>5803</v>
      </c>
    </row>
    <row r="2982" spans="1:2" x14ac:dyDescent="0.2">
      <c r="A2982" s="1" t="s">
        <v>2895</v>
      </c>
      <c r="B2982" t="s">
        <v>5804</v>
      </c>
    </row>
    <row r="2983" spans="1:2" x14ac:dyDescent="0.2">
      <c r="A2983" s="4" t="s">
        <v>6684</v>
      </c>
      <c r="B2983" t="s">
        <v>6685</v>
      </c>
    </row>
    <row r="2984" spans="1:2" x14ac:dyDescent="0.2">
      <c r="A2984" s="1" t="s">
        <v>2896</v>
      </c>
      <c r="B2984" t="s">
        <v>6721</v>
      </c>
    </row>
    <row r="2985" spans="1:2" x14ac:dyDescent="0.2">
      <c r="A2985" s="1" t="s">
        <v>2897</v>
      </c>
      <c r="B2985" t="s">
        <v>5805</v>
      </c>
    </row>
    <row r="2986" spans="1:2" x14ac:dyDescent="0.2">
      <c r="A2986" s="1" t="s">
        <v>2898</v>
      </c>
      <c r="B2986" t="s">
        <v>6617</v>
      </c>
    </row>
    <row r="2987" spans="1:2" x14ac:dyDescent="0.2">
      <c r="A2987" s="1" t="s">
        <v>2899</v>
      </c>
      <c r="B2987" t="s">
        <v>6733</v>
      </c>
    </row>
    <row r="2988" spans="1:2" x14ac:dyDescent="0.2">
      <c r="A2988" s="1" t="s">
        <v>2900</v>
      </c>
      <c r="B2988" t="s">
        <v>5806</v>
      </c>
    </row>
    <row r="2989" spans="1:2" x14ac:dyDescent="0.2">
      <c r="A2989" s="1" t="s">
        <v>2901</v>
      </c>
      <c r="B2989" t="s">
        <v>5807</v>
      </c>
    </row>
    <row r="2990" spans="1:2" x14ac:dyDescent="0.2">
      <c r="A2990" s="1" t="s">
        <v>2902</v>
      </c>
      <c r="B2990" t="s">
        <v>5808</v>
      </c>
    </row>
    <row r="2991" spans="1:2" x14ac:dyDescent="0.2">
      <c r="A2991" s="1" t="s">
        <v>2903</v>
      </c>
      <c r="B2991" t="s">
        <v>5809</v>
      </c>
    </row>
    <row r="2992" spans="1:2" x14ac:dyDescent="0.2">
      <c r="A2992" s="1" t="s">
        <v>2904</v>
      </c>
      <c r="B2992" t="s">
        <v>6487</v>
      </c>
    </row>
    <row r="2993" spans="1:2" x14ac:dyDescent="0.2">
      <c r="A2993" s="1" t="s">
        <v>2905</v>
      </c>
      <c r="B2993" t="s">
        <v>6486</v>
      </c>
    </row>
    <row r="2994" spans="1:2" x14ac:dyDescent="0.2">
      <c r="A2994" s="1" t="s">
        <v>2906</v>
      </c>
      <c r="B2994" t="s">
        <v>5810</v>
      </c>
    </row>
    <row r="2995" spans="1:2" x14ac:dyDescent="0.2">
      <c r="A2995" s="1" t="s">
        <v>2907</v>
      </c>
      <c r="B2995" t="s">
        <v>5811</v>
      </c>
    </row>
    <row r="2996" spans="1:2" x14ac:dyDescent="0.2">
      <c r="A2996" s="1" t="s">
        <v>2908</v>
      </c>
      <c r="B2996" t="s">
        <v>6467</v>
      </c>
    </row>
    <row r="2997" spans="1:2" x14ac:dyDescent="0.2">
      <c r="A2997" s="1" t="s">
        <v>2909</v>
      </c>
      <c r="B2997" t="s">
        <v>5812</v>
      </c>
    </row>
    <row r="2998" spans="1:2" x14ac:dyDescent="0.2">
      <c r="A2998" s="1" t="s">
        <v>2910</v>
      </c>
      <c r="B2998" t="s">
        <v>5813</v>
      </c>
    </row>
    <row r="2999" spans="1:2" x14ac:dyDescent="0.2">
      <c r="A2999" s="1" t="s">
        <v>2911</v>
      </c>
      <c r="B2999" t="s">
        <v>5814</v>
      </c>
    </row>
    <row r="3000" spans="1:2" x14ac:dyDescent="0.2">
      <c r="A3000" s="1" t="s">
        <v>2912</v>
      </c>
      <c r="B3000" t="s">
        <v>5815</v>
      </c>
    </row>
    <row r="3001" spans="1:2" x14ac:dyDescent="0.2">
      <c r="A3001" s="1" t="s">
        <v>2913</v>
      </c>
      <c r="B3001" t="s">
        <v>5816</v>
      </c>
    </row>
    <row r="3002" spans="1:2" x14ac:dyDescent="0.2">
      <c r="A3002" s="1" t="s">
        <v>2914</v>
      </c>
      <c r="B3002" t="s">
        <v>5817</v>
      </c>
    </row>
    <row r="3003" spans="1:2" x14ac:dyDescent="0.2">
      <c r="A3003" s="1" t="s">
        <v>2915</v>
      </c>
      <c r="B3003" t="s">
        <v>5818</v>
      </c>
    </row>
    <row r="3004" spans="1:2" x14ac:dyDescent="0.2">
      <c r="A3004" s="1" t="s">
        <v>2916</v>
      </c>
      <c r="B3004" t="s">
        <v>5819</v>
      </c>
    </row>
    <row r="3005" spans="1:2" x14ac:dyDescent="0.2">
      <c r="A3005" s="1" t="s">
        <v>2917</v>
      </c>
      <c r="B3005" t="s">
        <v>5820</v>
      </c>
    </row>
    <row r="3006" spans="1:2" x14ac:dyDescent="0.2">
      <c r="A3006" s="1" t="s">
        <v>2918</v>
      </c>
      <c r="B3006" t="s">
        <v>5821</v>
      </c>
    </row>
    <row r="3007" spans="1:2" x14ac:dyDescent="0.2">
      <c r="A3007" s="1" t="s">
        <v>2919</v>
      </c>
      <c r="B3007" t="s">
        <v>5822</v>
      </c>
    </row>
    <row r="3008" spans="1:2" x14ac:dyDescent="0.2">
      <c r="A3008" s="1" t="s">
        <v>2920</v>
      </c>
      <c r="B3008" t="s">
        <v>5823</v>
      </c>
    </row>
    <row r="3009" spans="1:2" x14ac:dyDescent="0.2">
      <c r="A3009" s="1" t="s">
        <v>2921</v>
      </c>
      <c r="B3009" t="s">
        <v>5824</v>
      </c>
    </row>
    <row r="3010" spans="1:2" x14ac:dyDescent="0.2">
      <c r="A3010" s="1" t="s">
        <v>2922</v>
      </c>
      <c r="B3010" t="s">
        <v>5825</v>
      </c>
    </row>
    <row r="3011" spans="1:2" x14ac:dyDescent="0.2">
      <c r="A3011" s="1" t="s">
        <v>2923</v>
      </c>
      <c r="B3011" t="s">
        <v>5826</v>
      </c>
    </row>
    <row r="3012" spans="1:2" x14ac:dyDescent="0.2">
      <c r="A3012" s="1" t="s">
        <v>2924</v>
      </c>
      <c r="B3012" t="s">
        <v>5827</v>
      </c>
    </row>
    <row r="3013" spans="1:2" x14ac:dyDescent="0.2">
      <c r="A3013" s="1" t="s">
        <v>2925</v>
      </c>
      <c r="B3013" t="s">
        <v>5828</v>
      </c>
    </row>
    <row r="3014" spans="1:2" x14ac:dyDescent="0.2">
      <c r="A3014" s="1" t="s">
        <v>2926</v>
      </c>
      <c r="B3014" t="s">
        <v>25558</v>
      </c>
    </row>
    <row r="3015" spans="1:2" x14ac:dyDescent="0.2">
      <c r="A3015" s="1" t="s">
        <v>2927</v>
      </c>
      <c r="B3015" t="s">
        <v>5830</v>
      </c>
    </row>
    <row r="3016" spans="1:2" x14ac:dyDescent="0.2">
      <c r="A3016" s="1" t="s">
        <v>2928</v>
      </c>
      <c r="B3016" t="s">
        <v>5831</v>
      </c>
    </row>
    <row r="3017" spans="1:2" x14ac:dyDescent="0.2">
      <c r="A3017" s="1" t="s">
        <v>2929</v>
      </c>
      <c r="B3017" t="s">
        <v>5832</v>
      </c>
    </row>
    <row r="3018" spans="1:2" x14ac:dyDescent="0.2">
      <c r="A3018" s="1" t="s">
        <v>2930</v>
      </c>
      <c r="B3018" t="s">
        <v>5833</v>
      </c>
    </row>
    <row r="3019" spans="1:2" x14ac:dyDescent="0.2">
      <c r="A3019" s="1" t="s">
        <v>2931</v>
      </c>
      <c r="B3019" t="s">
        <v>6259</v>
      </c>
    </row>
    <row r="3020" spans="1:2" x14ac:dyDescent="0.2">
      <c r="A3020" s="1" t="s">
        <v>2932</v>
      </c>
      <c r="B3020" t="s">
        <v>6644</v>
      </c>
    </row>
    <row r="3021" spans="1:2" x14ac:dyDescent="0.2">
      <c r="A3021" s="1" t="s">
        <v>2933</v>
      </c>
      <c r="B3021" t="s">
        <v>5834</v>
      </c>
    </row>
    <row r="3022" spans="1:2" x14ac:dyDescent="0.2">
      <c r="A3022" s="1" t="s">
        <v>2934</v>
      </c>
      <c r="B3022" t="s">
        <v>5835</v>
      </c>
    </row>
    <row r="3023" spans="1:2" x14ac:dyDescent="0.2">
      <c r="A3023" s="1" t="s">
        <v>2935</v>
      </c>
      <c r="B3023" t="s">
        <v>6539</v>
      </c>
    </row>
    <row r="3024" spans="1:2" x14ac:dyDescent="0.2">
      <c r="A3024" s="1" t="s">
        <v>2936</v>
      </c>
      <c r="B3024" t="s">
        <v>5836</v>
      </c>
    </row>
    <row r="3025" spans="1:2" x14ac:dyDescent="0.2">
      <c r="A3025" s="1" t="s">
        <v>2937</v>
      </c>
      <c r="B3025" t="s">
        <v>5837</v>
      </c>
    </row>
    <row r="3026" spans="1:2" x14ac:dyDescent="0.2">
      <c r="A3026" s="4" t="s">
        <v>6630</v>
      </c>
      <c r="B3026" t="s">
        <v>6629</v>
      </c>
    </row>
    <row r="3027" spans="1:2" x14ac:dyDescent="0.2">
      <c r="A3027" s="1" t="s">
        <v>2938</v>
      </c>
      <c r="B3027" t="s">
        <v>5838</v>
      </c>
    </row>
    <row r="3028" spans="1:2" x14ac:dyDescent="0.2">
      <c r="A3028" s="1" t="s">
        <v>2939</v>
      </c>
      <c r="B3028" t="s">
        <v>6463</v>
      </c>
    </row>
    <row r="3029" spans="1:2" x14ac:dyDescent="0.2">
      <c r="A3029" s="1" t="s">
        <v>2940</v>
      </c>
      <c r="B3029" t="s">
        <v>6375</v>
      </c>
    </row>
    <row r="3030" spans="1:2" x14ac:dyDescent="0.2">
      <c r="A3030" s="1" t="s">
        <v>2941</v>
      </c>
      <c r="B3030" t="s">
        <v>6449</v>
      </c>
    </row>
    <row r="3031" spans="1:2" x14ac:dyDescent="0.2">
      <c r="A3031" s="1" t="s">
        <v>2942</v>
      </c>
      <c r="B3031" t="s">
        <v>6354</v>
      </c>
    </row>
    <row r="3032" spans="1:2" x14ac:dyDescent="0.2">
      <c r="A3032" s="1" t="s">
        <v>2943</v>
      </c>
      <c r="B3032" t="s">
        <v>5839</v>
      </c>
    </row>
    <row r="3033" spans="1:2" x14ac:dyDescent="0.2">
      <c r="A3033" s="1" t="s">
        <v>25730</v>
      </c>
      <c r="B3033" t="s">
        <v>25722</v>
      </c>
    </row>
    <row r="3034" spans="1:2" x14ac:dyDescent="0.2">
      <c r="A3034" s="1" t="s">
        <v>2945</v>
      </c>
      <c r="B3034" t="s">
        <v>5841</v>
      </c>
    </row>
    <row r="3035" spans="1:2" x14ac:dyDescent="0.2">
      <c r="A3035" s="1" t="s">
        <v>2946</v>
      </c>
      <c r="B3035" t="s">
        <v>5842</v>
      </c>
    </row>
    <row r="3036" spans="1:2" x14ac:dyDescent="0.2">
      <c r="A3036" s="1" t="s">
        <v>2947</v>
      </c>
      <c r="B3036" t="s">
        <v>5843</v>
      </c>
    </row>
    <row r="3037" spans="1:2" x14ac:dyDescent="0.2">
      <c r="A3037" s="1" t="s">
        <v>2948</v>
      </c>
      <c r="B3037" t="s">
        <v>5844</v>
      </c>
    </row>
    <row r="3038" spans="1:2" x14ac:dyDescent="0.2">
      <c r="A3038" s="1" t="s">
        <v>2949</v>
      </c>
      <c r="B3038" t="s">
        <v>5845</v>
      </c>
    </row>
    <row r="3039" spans="1:2" x14ac:dyDescent="0.2">
      <c r="A3039" s="1" t="s">
        <v>2950</v>
      </c>
      <c r="B3039" t="s">
        <v>5846</v>
      </c>
    </row>
    <row r="3040" spans="1:2" x14ac:dyDescent="0.2">
      <c r="A3040" s="1" t="s">
        <v>2951</v>
      </c>
      <c r="B3040" t="s">
        <v>5847</v>
      </c>
    </row>
    <row r="3041" spans="1:2" x14ac:dyDescent="0.2">
      <c r="A3041" s="1" t="s">
        <v>2952</v>
      </c>
      <c r="B3041" t="s">
        <v>6191</v>
      </c>
    </row>
    <row r="3042" spans="1:2" x14ac:dyDescent="0.2">
      <c r="A3042" s="1" t="s">
        <v>2953</v>
      </c>
      <c r="B3042" t="s">
        <v>5848</v>
      </c>
    </row>
    <row r="3043" spans="1:2" x14ac:dyDescent="0.2">
      <c r="A3043" s="1" t="s">
        <v>2954</v>
      </c>
      <c r="B3043" t="s">
        <v>5849</v>
      </c>
    </row>
    <row r="3044" spans="1:2" x14ac:dyDescent="0.2">
      <c r="A3044" s="1" t="s">
        <v>2955</v>
      </c>
      <c r="B3044" t="s">
        <v>5850</v>
      </c>
    </row>
    <row r="3045" spans="1:2" x14ac:dyDescent="0.2">
      <c r="A3045" s="1" t="s">
        <v>2956</v>
      </c>
      <c r="B3045" t="s">
        <v>5851</v>
      </c>
    </row>
    <row r="3046" spans="1:2" x14ac:dyDescent="0.2">
      <c r="A3046" s="1" t="s">
        <v>2957</v>
      </c>
      <c r="B3046" t="s">
        <v>5852</v>
      </c>
    </row>
    <row r="3047" spans="1:2" x14ac:dyDescent="0.2">
      <c r="A3047" s="1" t="s">
        <v>2958</v>
      </c>
      <c r="B3047" t="s">
        <v>6520</v>
      </c>
    </row>
    <row r="3048" spans="1:2" x14ac:dyDescent="0.2">
      <c r="A3048" s="1" t="s">
        <v>2959</v>
      </c>
      <c r="B3048" t="s">
        <v>6610</v>
      </c>
    </row>
    <row r="3049" spans="1:2" x14ac:dyDescent="0.2">
      <c r="A3049" s="1" t="s">
        <v>2960</v>
      </c>
      <c r="B3049" t="s">
        <v>6597</v>
      </c>
    </row>
    <row r="3050" spans="1:2" x14ac:dyDescent="0.2">
      <c r="A3050" s="4" t="s">
        <v>6475</v>
      </c>
      <c r="B3050" t="s">
        <v>6476</v>
      </c>
    </row>
    <row r="3051" spans="1:2" x14ac:dyDescent="0.2">
      <c r="A3051" s="1" t="s">
        <v>2961</v>
      </c>
      <c r="B3051" t="s">
        <v>6391</v>
      </c>
    </row>
    <row r="3052" spans="1:2" x14ac:dyDescent="0.2">
      <c r="A3052" s="1" t="s">
        <v>2962</v>
      </c>
      <c r="B3052" t="s">
        <v>5853</v>
      </c>
    </row>
    <row r="3053" spans="1:2" x14ac:dyDescent="0.2">
      <c r="A3053" s="1" t="s">
        <v>2963</v>
      </c>
      <c r="B3053" t="s">
        <v>5854</v>
      </c>
    </row>
    <row r="3054" spans="1:2" x14ac:dyDescent="0.2">
      <c r="A3054" s="1" t="s">
        <v>2964</v>
      </c>
      <c r="B3054" t="s">
        <v>5855</v>
      </c>
    </row>
    <row r="3055" spans="1:2" x14ac:dyDescent="0.2">
      <c r="A3055" s="1" t="s">
        <v>2965</v>
      </c>
      <c r="B3055" t="s">
        <v>6744</v>
      </c>
    </row>
    <row r="3056" spans="1:2" x14ac:dyDescent="0.2">
      <c r="A3056" s="1" t="s">
        <v>2966</v>
      </c>
      <c r="B3056" t="s">
        <v>5856</v>
      </c>
    </row>
    <row r="3057" spans="1:2" x14ac:dyDescent="0.2">
      <c r="A3057" s="1" t="s">
        <v>2967</v>
      </c>
      <c r="B3057" t="s">
        <v>5857</v>
      </c>
    </row>
    <row r="3058" spans="1:2" x14ac:dyDescent="0.2">
      <c r="A3058" s="1" t="s">
        <v>2968</v>
      </c>
      <c r="B3058" t="s">
        <v>5858</v>
      </c>
    </row>
    <row r="3059" spans="1:2" x14ac:dyDescent="0.2">
      <c r="A3059" s="1" t="s">
        <v>2969</v>
      </c>
      <c r="B3059" t="s">
        <v>6656</v>
      </c>
    </row>
    <row r="3060" spans="1:2" x14ac:dyDescent="0.2">
      <c r="A3060" s="1" t="s">
        <v>2970</v>
      </c>
      <c r="B3060" t="s">
        <v>6608</v>
      </c>
    </row>
    <row r="3061" spans="1:2" x14ac:dyDescent="0.2">
      <c r="A3061" s="1" t="s">
        <v>2971</v>
      </c>
      <c r="B3061" t="s">
        <v>5859</v>
      </c>
    </row>
    <row r="3062" spans="1:2" x14ac:dyDescent="0.2">
      <c r="A3062" s="1" t="s">
        <v>2972</v>
      </c>
      <c r="B3062" t="s">
        <v>6243</v>
      </c>
    </row>
    <row r="3063" spans="1:2" x14ac:dyDescent="0.2">
      <c r="A3063" s="1" t="s">
        <v>2973</v>
      </c>
      <c r="B3063" t="s">
        <v>6525</v>
      </c>
    </row>
    <row r="3064" spans="1:2" x14ac:dyDescent="0.2">
      <c r="A3064" s="1" t="s">
        <v>2974</v>
      </c>
      <c r="B3064" t="s">
        <v>6562</v>
      </c>
    </row>
    <row r="3065" spans="1:2" x14ac:dyDescent="0.2">
      <c r="A3065" s="1" t="s">
        <v>2975</v>
      </c>
      <c r="B3065" t="s">
        <v>5860</v>
      </c>
    </row>
    <row r="3066" spans="1:2" x14ac:dyDescent="0.2">
      <c r="A3066" s="1" t="s">
        <v>2976</v>
      </c>
      <c r="B3066" t="s">
        <v>5861</v>
      </c>
    </row>
    <row r="3067" spans="1:2" x14ac:dyDescent="0.2">
      <c r="A3067" s="1" t="s">
        <v>2977</v>
      </c>
      <c r="B3067" t="s">
        <v>5862</v>
      </c>
    </row>
    <row r="3068" spans="1:2" x14ac:dyDescent="0.2">
      <c r="A3068" s="1" t="s">
        <v>2978</v>
      </c>
      <c r="B3068" t="s">
        <v>5863</v>
      </c>
    </row>
    <row r="3069" spans="1:2" x14ac:dyDescent="0.2">
      <c r="A3069" s="1" t="s">
        <v>2979</v>
      </c>
      <c r="B3069" t="s">
        <v>5864</v>
      </c>
    </row>
    <row r="3070" spans="1:2" x14ac:dyDescent="0.2">
      <c r="A3070" s="1" t="s">
        <v>2980</v>
      </c>
      <c r="B3070" t="s">
        <v>5865</v>
      </c>
    </row>
    <row r="3071" spans="1:2" x14ac:dyDescent="0.2">
      <c r="A3071" s="1" t="s">
        <v>2981</v>
      </c>
      <c r="B3071" t="s">
        <v>5866</v>
      </c>
    </row>
    <row r="3072" spans="1:2" x14ac:dyDescent="0.2">
      <c r="A3072" s="1" t="s">
        <v>2982</v>
      </c>
      <c r="B3072" t="s">
        <v>5867</v>
      </c>
    </row>
    <row r="3073" spans="1:2" x14ac:dyDescent="0.2">
      <c r="A3073" s="1" t="s">
        <v>2983</v>
      </c>
      <c r="B3073" t="s">
        <v>6523</v>
      </c>
    </row>
    <row r="3074" spans="1:2" x14ac:dyDescent="0.2">
      <c r="A3074" s="1" t="s">
        <v>2984</v>
      </c>
      <c r="B3074" t="s">
        <v>5868</v>
      </c>
    </row>
    <row r="3075" spans="1:2" x14ac:dyDescent="0.2">
      <c r="A3075" s="1" t="s">
        <v>2985</v>
      </c>
      <c r="B3075" t="s">
        <v>5869</v>
      </c>
    </row>
    <row r="3076" spans="1:2" x14ac:dyDescent="0.2">
      <c r="A3076" s="1" t="s">
        <v>2986</v>
      </c>
      <c r="B3076" t="s">
        <v>5870</v>
      </c>
    </row>
    <row r="3077" spans="1:2" x14ac:dyDescent="0.2">
      <c r="A3077" s="1" t="s">
        <v>2987</v>
      </c>
      <c r="B3077" t="s">
        <v>6704</v>
      </c>
    </row>
    <row r="3078" spans="1:2" x14ac:dyDescent="0.2">
      <c r="A3078" s="1" t="s">
        <v>2988</v>
      </c>
      <c r="B3078" t="s">
        <v>5871</v>
      </c>
    </row>
    <row r="3079" spans="1:2" x14ac:dyDescent="0.2">
      <c r="A3079" s="1" t="s">
        <v>2989</v>
      </c>
      <c r="B3079" t="s">
        <v>6694</v>
      </c>
    </row>
    <row r="3080" spans="1:2" x14ac:dyDescent="0.2">
      <c r="A3080" s="1" t="s">
        <v>2990</v>
      </c>
      <c r="B3080" t="s">
        <v>5872</v>
      </c>
    </row>
    <row r="3081" spans="1:2" x14ac:dyDescent="0.2">
      <c r="A3081" s="1" t="s">
        <v>2991</v>
      </c>
      <c r="B3081" t="s">
        <v>6699</v>
      </c>
    </row>
    <row r="3082" spans="1:2" x14ac:dyDescent="0.2">
      <c r="A3082" s="1" t="s">
        <v>2992</v>
      </c>
      <c r="B3082" t="s">
        <v>5873</v>
      </c>
    </row>
    <row r="3083" spans="1:2" x14ac:dyDescent="0.2">
      <c r="A3083" s="1" t="s">
        <v>2993</v>
      </c>
      <c r="B3083" t="s">
        <v>5874</v>
      </c>
    </row>
    <row r="3084" spans="1:2" x14ac:dyDescent="0.2">
      <c r="A3084" s="1" t="s">
        <v>2994</v>
      </c>
      <c r="B3084" t="s">
        <v>6532</v>
      </c>
    </row>
    <row r="3085" spans="1:2" x14ac:dyDescent="0.2">
      <c r="A3085" s="1" t="s">
        <v>2995</v>
      </c>
      <c r="B3085" t="s">
        <v>5875</v>
      </c>
    </row>
    <row r="3086" spans="1:2" x14ac:dyDescent="0.2">
      <c r="A3086" s="1" t="s">
        <v>2996</v>
      </c>
      <c r="B3086" t="s">
        <v>5876</v>
      </c>
    </row>
    <row r="3087" spans="1:2" x14ac:dyDescent="0.2">
      <c r="A3087" s="1" t="s">
        <v>2997</v>
      </c>
      <c r="B3087" t="s">
        <v>5877</v>
      </c>
    </row>
    <row r="3088" spans="1:2" x14ac:dyDescent="0.2">
      <c r="A3088" s="1" t="s">
        <v>2998</v>
      </c>
      <c r="B3088" t="s">
        <v>5878</v>
      </c>
    </row>
    <row r="3089" spans="1:2" x14ac:dyDescent="0.2">
      <c r="A3089" s="1" t="s">
        <v>2999</v>
      </c>
      <c r="B3089" t="s">
        <v>25754</v>
      </c>
    </row>
    <row r="3090" spans="1:2" x14ac:dyDescent="0.2">
      <c r="A3090" s="1" t="s">
        <v>3000</v>
      </c>
      <c r="B3090" t="s">
        <v>5880</v>
      </c>
    </row>
    <row r="3091" spans="1:2" x14ac:dyDescent="0.2">
      <c r="A3091" s="1" t="s">
        <v>3001</v>
      </c>
      <c r="B3091" t="s">
        <v>5881</v>
      </c>
    </row>
    <row r="3092" spans="1:2" x14ac:dyDescent="0.2">
      <c r="A3092" s="1" t="s">
        <v>3002</v>
      </c>
      <c r="B3092" t="s">
        <v>5882</v>
      </c>
    </row>
    <row r="3093" spans="1:2" x14ac:dyDescent="0.2">
      <c r="A3093" s="1" t="s">
        <v>3003</v>
      </c>
      <c r="B3093" t="s">
        <v>5883</v>
      </c>
    </row>
    <row r="3094" spans="1:2" x14ac:dyDescent="0.2">
      <c r="A3094" s="1" t="s">
        <v>3004</v>
      </c>
      <c r="B3094" t="s">
        <v>5884</v>
      </c>
    </row>
    <row r="3095" spans="1:2" x14ac:dyDescent="0.2">
      <c r="A3095" s="1" t="s">
        <v>3005</v>
      </c>
      <c r="B3095" t="s">
        <v>5885</v>
      </c>
    </row>
    <row r="3096" spans="1:2" x14ac:dyDescent="0.2">
      <c r="A3096" s="1" t="s">
        <v>3006</v>
      </c>
      <c r="B3096" t="s">
        <v>5886</v>
      </c>
    </row>
    <row r="3097" spans="1:2" x14ac:dyDescent="0.2">
      <c r="A3097" s="1" t="s">
        <v>3007</v>
      </c>
      <c r="B3097" t="s">
        <v>5887</v>
      </c>
    </row>
    <row r="3098" spans="1:2" x14ac:dyDescent="0.2">
      <c r="A3098" s="1" t="s">
        <v>3008</v>
      </c>
      <c r="B3098" t="s">
        <v>5888</v>
      </c>
    </row>
    <row r="3099" spans="1:2" x14ac:dyDescent="0.2">
      <c r="A3099" s="1" t="s">
        <v>3009</v>
      </c>
      <c r="B3099" t="s">
        <v>5889</v>
      </c>
    </row>
    <row r="3100" spans="1:2" x14ac:dyDescent="0.2">
      <c r="A3100" s="1" t="s">
        <v>3010</v>
      </c>
      <c r="B3100" t="s">
        <v>5890</v>
      </c>
    </row>
    <row r="3101" spans="1:2" x14ac:dyDescent="0.2">
      <c r="A3101" s="1" t="s">
        <v>3011</v>
      </c>
      <c r="B3101" t="s">
        <v>5891</v>
      </c>
    </row>
    <row r="3102" spans="1:2" x14ac:dyDescent="0.2">
      <c r="A3102" s="1" t="s">
        <v>3012</v>
      </c>
      <c r="B3102" t="s">
        <v>5892</v>
      </c>
    </row>
    <row r="3103" spans="1:2" x14ac:dyDescent="0.2">
      <c r="A3103" s="1" t="s">
        <v>3013</v>
      </c>
      <c r="B3103" t="s">
        <v>5893</v>
      </c>
    </row>
    <row r="3104" spans="1:2" x14ac:dyDescent="0.2">
      <c r="A3104" s="1" t="s">
        <v>3014</v>
      </c>
      <c r="B3104" t="s">
        <v>5894</v>
      </c>
    </row>
    <row r="3105" spans="1:2" x14ac:dyDescent="0.2">
      <c r="A3105" s="1" t="s">
        <v>3015</v>
      </c>
      <c r="B3105" t="s">
        <v>5895</v>
      </c>
    </row>
    <row r="3106" spans="1:2" x14ac:dyDescent="0.2">
      <c r="A3106" s="1" t="s">
        <v>3016</v>
      </c>
      <c r="B3106" t="s">
        <v>5896</v>
      </c>
    </row>
    <row r="3107" spans="1:2" x14ac:dyDescent="0.2">
      <c r="A3107" s="1" t="s">
        <v>3017</v>
      </c>
      <c r="B3107" t="s">
        <v>5897</v>
      </c>
    </row>
    <row r="3108" spans="1:2" x14ac:dyDescent="0.2">
      <c r="A3108" s="1" t="s">
        <v>3018</v>
      </c>
      <c r="B3108" t="s">
        <v>6410</v>
      </c>
    </row>
    <row r="3109" spans="1:2" x14ac:dyDescent="0.2">
      <c r="A3109" s="1" t="s">
        <v>3019</v>
      </c>
      <c r="B3109" t="s">
        <v>5898</v>
      </c>
    </row>
    <row r="3110" spans="1:2" x14ac:dyDescent="0.2">
      <c r="A3110" s="1" t="s">
        <v>3020</v>
      </c>
      <c r="B3110" t="s">
        <v>5899</v>
      </c>
    </row>
    <row r="3111" spans="1:2" x14ac:dyDescent="0.2">
      <c r="A3111" s="1" t="s">
        <v>3021</v>
      </c>
      <c r="B3111" t="s">
        <v>5900</v>
      </c>
    </row>
    <row r="3112" spans="1:2" x14ac:dyDescent="0.2">
      <c r="A3112" s="1" t="s">
        <v>3022</v>
      </c>
      <c r="B3112" t="s">
        <v>5901</v>
      </c>
    </row>
    <row r="3113" spans="1:2" x14ac:dyDescent="0.2">
      <c r="A3113" s="1" t="s">
        <v>3023</v>
      </c>
      <c r="B3113" t="s">
        <v>5902</v>
      </c>
    </row>
    <row r="3114" spans="1:2" x14ac:dyDescent="0.2">
      <c r="A3114" s="1" t="s">
        <v>3024</v>
      </c>
      <c r="B3114" t="s">
        <v>5903</v>
      </c>
    </row>
    <row r="3115" spans="1:2" x14ac:dyDescent="0.2">
      <c r="A3115" s="1" t="s">
        <v>3025</v>
      </c>
      <c r="B3115" t="s">
        <v>5904</v>
      </c>
    </row>
    <row r="3116" spans="1:2" x14ac:dyDescent="0.2">
      <c r="A3116" s="1" t="s">
        <v>3026</v>
      </c>
      <c r="B3116" t="s">
        <v>5905</v>
      </c>
    </row>
    <row r="3117" spans="1:2" x14ac:dyDescent="0.2">
      <c r="A3117" s="1" t="s">
        <v>3027</v>
      </c>
      <c r="B3117" t="s">
        <v>5906</v>
      </c>
    </row>
    <row r="3118" spans="1:2" x14ac:dyDescent="0.2">
      <c r="A3118" s="1" t="s">
        <v>3028</v>
      </c>
      <c r="B3118" t="s">
        <v>5907</v>
      </c>
    </row>
    <row r="3119" spans="1:2" x14ac:dyDescent="0.2">
      <c r="A3119" s="1" t="s">
        <v>3029</v>
      </c>
      <c r="B3119" t="s">
        <v>5908</v>
      </c>
    </row>
    <row r="3120" spans="1:2" x14ac:dyDescent="0.2">
      <c r="A3120" s="1" t="s">
        <v>3030</v>
      </c>
      <c r="B3120" t="s">
        <v>5909</v>
      </c>
    </row>
    <row r="3121" spans="1:2" x14ac:dyDescent="0.2">
      <c r="A3121" s="1" t="s">
        <v>3031</v>
      </c>
      <c r="B3121" t="s">
        <v>5910</v>
      </c>
    </row>
    <row r="3122" spans="1:2" x14ac:dyDescent="0.2">
      <c r="A3122" s="1" t="s">
        <v>3032</v>
      </c>
      <c r="B3122" t="s">
        <v>5911</v>
      </c>
    </row>
    <row r="3123" spans="1:2" x14ac:dyDescent="0.2">
      <c r="A3123" s="1" t="s">
        <v>3033</v>
      </c>
      <c r="B3123" t="s">
        <v>5912</v>
      </c>
    </row>
    <row r="3124" spans="1:2" x14ac:dyDescent="0.2">
      <c r="A3124" s="1" t="s">
        <v>3034</v>
      </c>
      <c r="B3124" t="s">
        <v>5913</v>
      </c>
    </row>
    <row r="3125" spans="1:2" x14ac:dyDescent="0.2">
      <c r="A3125" s="1" t="s">
        <v>3035</v>
      </c>
      <c r="B3125" t="s">
        <v>5914</v>
      </c>
    </row>
    <row r="3126" spans="1:2" x14ac:dyDescent="0.2">
      <c r="A3126" s="1" t="s">
        <v>3036</v>
      </c>
      <c r="B3126" t="s">
        <v>5915</v>
      </c>
    </row>
    <row r="3127" spans="1:2" x14ac:dyDescent="0.2">
      <c r="A3127" s="1" t="s">
        <v>3037</v>
      </c>
      <c r="B3127" t="s">
        <v>5916</v>
      </c>
    </row>
    <row r="3128" spans="1:2" x14ac:dyDescent="0.2">
      <c r="A3128" s="1" t="s">
        <v>3038</v>
      </c>
      <c r="B3128" t="s">
        <v>5917</v>
      </c>
    </row>
    <row r="3129" spans="1:2" x14ac:dyDescent="0.2">
      <c r="A3129" s="1" t="s">
        <v>3039</v>
      </c>
      <c r="B3129" t="s">
        <v>5918</v>
      </c>
    </row>
    <row r="3130" spans="1:2" x14ac:dyDescent="0.2">
      <c r="A3130" s="1" t="s">
        <v>3040</v>
      </c>
      <c r="B3130" t="s">
        <v>5919</v>
      </c>
    </row>
    <row r="3131" spans="1:2" x14ac:dyDescent="0.2">
      <c r="A3131" s="1" t="s">
        <v>3041</v>
      </c>
      <c r="B3131" t="s">
        <v>5920</v>
      </c>
    </row>
    <row r="3132" spans="1:2" x14ac:dyDescent="0.2">
      <c r="A3132" s="1" t="s">
        <v>3042</v>
      </c>
      <c r="B3132" t="s">
        <v>5921</v>
      </c>
    </row>
    <row r="3133" spans="1:2" x14ac:dyDescent="0.2">
      <c r="A3133" s="1" t="s">
        <v>3043</v>
      </c>
      <c r="B3133" t="s">
        <v>5922</v>
      </c>
    </row>
    <row r="3134" spans="1:2" x14ac:dyDescent="0.2">
      <c r="A3134" s="1" t="s">
        <v>3044</v>
      </c>
      <c r="B3134" t="s">
        <v>5923</v>
      </c>
    </row>
    <row r="3135" spans="1:2" x14ac:dyDescent="0.2">
      <c r="A3135" s="1" t="s">
        <v>3045</v>
      </c>
      <c r="B3135" t="s">
        <v>5924</v>
      </c>
    </row>
    <row r="3136" spans="1:2" x14ac:dyDescent="0.2">
      <c r="A3136" s="1" t="s">
        <v>3046</v>
      </c>
      <c r="B3136" t="s">
        <v>5925</v>
      </c>
    </row>
    <row r="3137" spans="1:2" x14ac:dyDescent="0.2">
      <c r="A3137" s="1" t="s">
        <v>3047</v>
      </c>
      <c r="B3137" t="s">
        <v>5926</v>
      </c>
    </row>
    <row r="3138" spans="1:2" x14ac:dyDescent="0.2">
      <c r="A3138" s="1" t="s">
        <v>3048</v>
      </c>
      <c r="B3138" t="s">
        <v>5927</v>
      </c>
    </row>
    <row r="3139" spans="1:2" x14ac:dyDescent="0.2">
      <c r="A3139" s="1" t="s">
        <v>3049</v>
      </c>
      <c r="B3139" t="s">
        <v>5928</v>
      </c>
    </row>
    <row r="3140" spans="1:2" x14ac:dyDescent="0.2">
      <c r="A3140" s="1" t="s">
        <v>3050</v>
      </c>
      <c r="B3140" t="s">
        <v>5929</v>
      </c>
    </row>
    <row r="3141" spans="1:2" x14ac:dyDescent="0.2">
      <c r="A3141" s="1" t="s">
        <v>3051</v>
      </c>
      <c r="B3141" t="s">
        <v>5930</v>
      </c>
    </row>
    <row r="3142" spans="1:2" x14ac:dyDescent="0.2">
      <c r="A3142" s="1" t="s">
        <v>3052</v>
      </c>
      <c r="B3142" t="s">
        <v>5931</v>
      </c>
    </row>
    <row r="3143" spans="1:2" x14ac:dyDescent="0.2">
      <c r="A3143" s="1" t="s">
        <v>3053</v>
      </c>
      <c r="B3143" t="s">
        <v>5932</v>
      </c>
    </row>
    <row r="3144" spans="1:2" x14ac:dyDescent="0.2">
      <c r="A3144" s="1" t="s">
        <v>3054</v>
      </c>
      <c r="B3144" t="s">
        <v>5933</v>
      </c>
    </row>
    <row r="3145" spans="1:2" x14ac:dyDescent="0.2">
      <c r="A3145" s="1" t="s">
        <v>3055</v>
      </c>
      <c r="B3145" t="s">
        <v>5934</v>
      </c>
    </row>
    <row r="3146" spans="1:2" x14ac:dyDescent="0.2">
      <c r="A3146" s="1" t="s">
        <v>3056</v>
      </c>
      <c r="B3146" t="s">
        <v>5935</v>
      </c>
    </row>
    <row r="3147" spans="1:2" x14ac:dyDescent="0.2">
      <c r="A3147" s="1" t="s">
        <v>3057</v>
      </c>
      <c r="B3147" t="s">
        <v>5936</v>
      </c>
    </row>
    <row r="3148" spans="1:2" x14ac:dyDescent="0.2">
      <c r="A3148" s="1" t="s">
        <v>3058</v>
      </c>
      <c r="B3148" t="s">
        <v>5937</v>
      </c>
    </row>
    <row r="3149" spans="1:2" x14ac:dyDescent="0.2">
      <c r="A3149" s="1" t="s">
        <v>3059</v>
      </c>
      <c r="B3149" t="s">
        <v>5938</v>
      </c>
    </row>
    <row r="3150" spans="1:2" x14ac:dyDescent="0.2">
      <c r="A3150" s="1" t="s">
        <v>3060</v>
      </c>
      <c r="B3150" t="s">
        <v>5939</v>
      </c>
    </row>
    <row r="3151" spans="1:2" x14ac:dyDescent="0.2">
      <c r="A3151" s="1" t="s">
        <v>3061</v>
      </c>
      <c r="B3151" t="s">
        <v>5940</v>
      </c>
    </row>
    <row r="3152" spans="1:2" x14ac:dyDescent="0.2">
      <c r="A3152" s="1" t="s">
        <v>3062</v>
      </c>
      <c r="B3152" t="s">
        <v>5941</v>
      </c>
    </row>
    <row r="3153" spans="1:2" x14ac:dyDescent="0.2">
      <c r="A3153" s="1" t="s">
        <v>3063</v>
      </c>
      <c r="B3153" t="s">
        <v>5942</v>
      </c>
    </row>
    <row r="3154" spans="1:2" x14ac:dyDescent="0.2">
      <c r="A3154" s="1" t="s">
        <v>3064</v>
      </c>
      <c r="B3154" t="s">
        <v>5943</v>
      </c>
    </row>
    <row r="3155" spans="1:2" x14ac:dyDescent="0.2">
      <c r="A3155" s="1" t="s">
        <v>3065</v>
      </c>
      <c r="B3155" t="s">
        <v>5944</v>
      </c>
    </row>
    <row r="3156" spans="1:2" x14ac:dyDescent="0.2">
      <c r="A3156" s="1" t="s">
        <v>3066</v>
      </c>
      <c r="B3156" t="s">
        <v>5945</v>
      </c>
    </row>
    <row r="3157" spans="1:2" x14ac:dyDescent="0.2">
      <c r="A3157" s="1" t="s">
        <v>3067</v>
      </c>
      <c r="B3157" t="s">
        <v>5946</v>
      </c>
    </row>
    <row r="3158" spans="1:2" x14ac:dyDescent="0.2">
      <c r="A3158" s="1" t="s">
        <v>3068</v>
      </c>
      <c r="B3158" t="s">
        <v>5947</v>
      </c>
    </row>
    <row r="3159" spans="1:2" x14ac:dyDescent="0.2">
      <c r="A3159" s="1" t="s">
        <v>3069</v>
      </c>
      <c r="B3159" t="s">
        <v>5948</v>
      </c>
    </row>
    <row r="3160" spans="1:2" x14ac:dyDescent="0.2">
      <c r="A3160" s="1" t="s">
        <v>3070</v>
      </c>
      <c r="B3160" t="s">
        <v>5949</v>
      </c>
    </row>
    <row r="3161" spans="1:2" x14ac:dyDescent="0.2">
      <c r="A3161" s="1" t="s">
        <v>3071</v>
      </c>
      <c r="B3161" t="s">
        <v>5950</v>
      </c>
    </row>
    <row r="3162" spans="1:2" x14ac:dyDescent="0.2">
      <c r="A3162" s="1" t="s">
        <v>3072</v>
      </c>
      <c r="B3162" t="s">
        <v>5951</v>
      </c>
    </row>
    <row r="3163" spans="1:2" x14ac:dyDescent="0.2">
      <c r="A3163" s="1" t="s">
        <v>3073</v>
      </c>
      <c r="B3163" t="s">
        <v>5952</v>
      </c>
    </row>
    <row r="3164" spans="1:2" x14ac:dyDescent="0.2">
      <c r="A3164" s="1" t="s">
        <v>3074</v>
      </c>
      <c r="B3164" t="s">
        <v>5953</v>
      </c>
    </row>
    <row r="3165" spans="1:2" x14ac:dyDescent="0.2">
      <c r="A3165" s="1" t="s">
        <v>3075</v>
      </c>
      <c r="B3165" t="s">
        <v>5954</v>
      </c>
    </row>
    <row r="3166" spans="1:2" x14ac:dyDescent="0.2">
      <c r="A3166" s="1" t="s">
        <v>3076</v>
      </c>
      <c r="B3166" t="s">
        <v>5955</v>
      </c>
    </row>
    <row r="3167" spans="1:2" x14ac:dyDescent="0.2">
      <c r="A3167" s="1" t="s">
        <v>3077</v>
      </c>
      <c r="B3167" t="s">
        <v>5956</v>
      </c>
    </row>
    <row r="3168" spans="1:2" x14ac:dyDescent="0.2">
      <c r="A3168" s="1" t="s">
        <v>3078</v>
      </c>
      <c r="B3168" t="s">
        <v>5957</v>
      </c>
    </row>
    <row r="3169" spans="1:2" x14ac:dyDescent="0.2">
      <c r="A3169" s="1" t="s">
        <v>3079</v>
      </c>
      <c r="B3169" t="s">
        <v>5958</v>
      </c>
    </row>
    <row r="3170" spans="1:2" x14ac:dyDescent="0.2">
      <c r="A3170" s="1" t="s">
        <v>3080</v>
      </c>
      <c r="B3170" t="s">
        <v>5959</v>
      </c>
    </row>
    <row r="3171" spans="1:2" x14ac:dyDescent="0.2">
      <c r="A3171" s="1" t="s">
        <v>3081</v>
      </c>
      <c r="B3171" t="s">
        <v>5960</v>
      </c>
    </row>
    <row r="3172" spans="1:2" x14ac:dyDescent="0.2">
      <c r="A3172" s="1" t="s">
        <v>3082</v>
      </c>
      <c r="B3172" t="s">
        <v>6519</v>
      </c>
    </row>
    <row r="3173" spans="1:2" x14ac:dyDescent="0.2">
      <c r="A3173" s="1" t="s">
        <v>3083</v>
      </c>
      <c r="B3173" t="s">
        <v>5961</v>
      </c>
    </row>
    <row r="3174" spans="1:2" x14ac:dyDescent="0.2">
      <c r="A3174" s="1" t="s">
        <v>3084</v>
      </c>
      <c r="B3174" t="s">
        <v>5962</v>
      </c>
    </row>
    <row r="3175" spans="1:2" x14ac:dyDescent="0.2">
      <c r="A3175" s="1" t="s">
        <v>3085</v>
      </c>
      <c r="B3175" t="s">
        <v>6668</v>
      </c>
    </row>
    <row r="3176" spans="1:2" x14ac:dyDescent="0.2">
      <c r="A3176" s="1" t="s">
        <v>3086</v>
      </c>
      <c r="B3176" t="s">
        <v>5963</v>
      </c>
    </row>
    <row r="3177" spans="1:2" x14ac:dyDescent="0.2">
      <c r="A3177" s="1" t="s">
        <v>3087</v>
      </c>
      <c r="B3177" t="s">
        <v>6701</v>
      </c>
    </row>
    <row r="3178" spans="1:2" x14ac:dyDescent="0.2">
      <c r="A3178" s="1" t="s">
        <v>3088</v>
      </c>
      <c r="B3178" t="s">
        <v>5964</v>
      </c>
    </row>
    <row r="3179" spans="1:2" x14ac:dyDescent="0.2">
      <c r="A3179" s="1" t="s">
        <v>3089</v>
      </c>
      <c r="B3179" t="s">
        <v>6691</v>
      </c>
    </row>
    <row r="3180" spans="1:2" x14ac:dyDescent="0.2">
      <c r="A3180" s="1" t="s">
        <v>3090</v>
      </c>
      <c r="B3180" t="s">
        <v>5965</v>
      </c>
    </row>
    <row r="3181" spans="1:2" x14ac:dyDescent="0.2">
      <c r="A3181" s="1" t="s">
        <v>3091</v>
      </c>
      <c r="B3181" t="s">
        <v>6696</v>
      </c>
    </row>
    <row r="3182" spans="1:2" x14ac:dyDescent="0.2">
      <c r="A3182" s="1" t="s">
        <v>3092</v>
      </c>
      <c r="B3182" t="s">
        <v>5966</v>
      </c>
    </row>
    <row r="3183" spans="1:2" x14ac:dyDescent="0.2">
      <c r="A3183" s="1" t="s">
        <v>3093</v>
      </c>
      <c r="B3183" t="s">
        <v>5967</v>
      </c>
    </row>
    <row r="3184" spans="1:2" x14ac:dyDescent="0.2">
      <c r="A3184" s="1" t="s">
        <v>3094</v>
      </c>
      <c r="B3184" t="s">
        <v>5968</v>
      </c>
    </row>
    <row r="3185" spans="1:2" x14ac:dyDescent="0.2">
      <c r="A3185" s="1" t="s">
        <v>3095</v>
      </c>
      <c r="B3185" t="s">
        <v>5969</v>
      </c>
    </row>
    <row r="3186" spans="1:2" x14ac:dyDescent="0.2">
      <c r="A3186" s="1" t="s">
        <v>3096</v>
      </c>
      <c r="B3186" t="s">
        <v>5970</v>
      </c>
    </row>
    <row r="3187" spans="1:2" x14ac:dyDescent="0.2">
      <c r="A3187" s="1" t="s">
        <v>3097</v>
      </c>
      <c r="B3187" t="s">
        <v>5971</v>
      </c>
    </row>
    <row r="3188" spans="1:2" x14ac:dyDescent="0.2">
      <c r="A3188" s="1" t="s">
        <v>3098</v>
      </c>
      <c r="B3188" t="s">
        <v>5972</v>
      </c>
    </row>
    <row r="3189" spans="1:2" x14ac:dyDescent="0.2">
      <c r="A3189" s="1" t="s">
        <v>3099</v>
      </c>
      <c r="B3189" t="s">
        <v>6633</v>
      </c>
    </row>
    <row r="3190" spans="1:2" x14ac:dyDescent="0.2">
      <c r="A3190" s="1" t="s">
        <v>3100</v>
      </c>
      <c r="B3190" t="s">
        <v>5973</v>
      </c>
    </row>
    <row r="3191" spans="1:2" x14ac:dyDescent="0.2">
      <c r="A3191" s="1" t="s">
        <v>3101</v>
      </c>
      <c r="B3191" t="s">
        <v>5974</v>
      </c>
    </row>
    <row r="3192" spans="1:2" x14ac:dyDescent="0.2">
      <c r="A3192" s="1" t="s">
        <v>3102</v>
      </c>
      <c r="B3192" t="s">
        <v>5975</v>
      </c>
    </row>
    <row r="3193" spans="1:2" x14ac:dyDescent="0.2">
      <c r="A3193" s="1" t="s">
        <v>3103</v>
      </c>
      <c r="B3193" t="s">
        <v>6584</v>
      </c>
    </row>
    <row r="3194" spans="1:2" x14ac:dyDescent="0.2">
      <c r="A3194" s="1" t="s">
        <v>3104</v>
      </c>
      <c r="B3194" t="s">
        <v>25685</v>
      </c>
    </row>
    <row r="3195" spans="1:2" x14ac:dyDescent="0.2">
      <c r="A3195" s="1" t="s">
        <v>3105</v>
      </c>
      <c r="B3195" t="s">
        <v>25686</v>
      </c>
    </row>
    <row r="3196" spans="1:2" x14ac:dyDescent="0.2">
      <c r="A3196" s="1" t="s">
        <v>3106</v>
      </c>
      <c r="B3196" t="s">
        <v>5978</v>
      </c>
    </row>
    <row r="3197" spans="1:2" x14ac:dyDescent="0.2">
      <c r="A3197" s="1" t="s">
        <v>3107</v>
      </c>
      <c r="B3197" t="s">
        <v>6640</v>
      </c>
    </row>
    <row r="3198" spans="1:2" x14ac:dyDescent="0.2">
      <c r="A3198" s="1" t="s">
        <v>3108</v>
      </c>
      <c r="B3198" t="s">
        <v>5979</v>
      </c>
    </row>
    <row r="3199" spans="1:2" x14ac:dyDescent="0.2">
      <c r="A3199" s="1" t="s">
        <v>3109</v>
      </c>
      <c r="B3199" t="s">
        <v>6527</v>
      </c>
    </row>
    <row r="3200" spans="1:2" x14ac:dyDescent="0.2">
      <c r="A3200" s="1" t="s">
        <v>3110</v>
      </c>
      <c r="B3200" t="s">
        <v>5980</v>
      </c>
    </row>
    <row r="3201" spans="1:2" x14ac:dyDescent="0.2">
      <c r="A3201" s="1" t="s">
        <v>3111</v>
      </c>
      <c r="B3201" t="s">
        <v>5981</v>
      </c>
    </row>
    <row r="3202" spans="1:2" x14ac:dyDescent="0.2">
      <c r="A3202" s="1" t="s">
        <v>3112</v>
      </c>
      <c r="B3202" t="s">
        <v>5982</v>
      </c>
    </row>
    <row r="3203" spans="1:2" x14ac:dyDescent="0.2">
      <c r="A3203" s="1" t="s">
        <v>3113</v>
      </c>
      <c r="B3203" t="s">
        <v>5983</v>
      </c>
    </row>
    <row r="3204" spans="1:2" x14ac:dyDescent="0.2">
      <c r="A3204" s="1" t="s">
        <v>3114</v>
      </c>
      <c r="B3204" t="s">
        <v>5984</v>
      </c>
    </row>
    <row r="3205" spans="1:2" x14ac:dyDescent="0.2">
      <c r="A3205" s="1" t="s">
        <v>3115</v>
      </c>
      <c r="B3205" t="s">
        <v>5985</v>
      </c>
    </row>
    <row r="3206" spans="1:2" x14ac:dyDescent="0.2">
      <c r="A3206" s="1" t="s">
        <v>3116</v>
      </c>
      <c r="B3206" t="s">
        <v>5986</v>
      </c>
    </row>
    <row r="3207" spans="1:2" x14ac:dyDescent="0.2">
      <c r="A3207" s="1" t="s">
        <v>3117</v>
      </c>
      <c r="B3207" t="s">
        <v>5987</v>
      </c>
    </row>
    <row r="3208" spans="1:2" x14ac:dyDescent="0.2">
      <c r="A3208" s="1" t="s">
        <v>3118</v>
      </c>
      <c r="B3208" t="s">
        <v>5988</v>
      </c>
    </row>
    <row r="3209" spans="1:2" x14ac:dyDescent="0.2">
      <c r="A3209" s="1" t="s">
        <v>3119</v>
      </c>
      <c r="B3209" t="s">
        <v>5989</v>
      </c>
    </row>
    <row r="3210" spans="1:2" x14ac:dyDescent="0.2">
      <c r="A3210" s="1" t="s">
        <v>3120</v>
      </c>
      <c r="B3210" t="s">
        <v>5990</v>
      </c>
    </row>
    <row r="3211" spans="1:2" x14ac:dyDescent="0.2">
      <c r="A3211" s="1" t="s">
        <v>3121</v>
      </c>
      <c r="B3211" t="s">
        <v>5991</v>
      </c>
    </row>
    <row r="3212" spans="1:2" x14ac:dyDescent="0.2">
      <c r="A3212" s="1" t="s">
        <v>3122</v>
      </c>
      <c r="B3212" t="s">
        <v>5992</v>
      </c>
    </row>
    <row r="3213" spans="1:2" x14ac:dyDescent="0.2">
      <c r="A3213" s="1" t="s">
        <v>3123</v>
      </c>
      <c r="B3213" t="s">
        <v>5993</v>
      </c>
    </row>
    <row r="3214" spans="1:2" x14ac:dyDescent="0.2">
      <c r="A3214" s="1" t="s">
        <v>3124</v>
      </c>
      <c r="B3214" t="s">
        <v>5994</v>
      </c>
    </row>
    <row r="3215" spans="1:2" x14ac:dyDescent="0.2">
      <c r="A3215" s="1" t="s">
        <v>3125</v>
      </c>
      <c r="B3215" t="s">
        <v>5995</v>
      </c>
    </row>
    <row r="3216" spans="1:2" x14ac:dyDescent="0.2">
      <c r="A3216" s="1" t="s">
        <v>3126</v>
      </c>
      <c r="B3216" t="s">
        <v>5996</v>
      </c>
    </row>
    <row r="3217" spans="1:2" x14ac:dyDescent="0.2">
      <c r="A3217" s="1" t="s">
        <v>3127</v>
      </c>
      <c r="B3217" t="s">
        <v>5997</v>
      </c>
    </row>
    <row r="3218" spans="1:2" x14ac:dyDescent="0.2">
      <c r="A3218" s="1" t="s">
        <v>3128</v>
      </c>
      <c r="B3218" t="s">
        <v>5998</v>
      </c>
    </row>
    <row r="3219" spans="1:2" x14ac:dyDescent="0.2">
      <c r="A3219" s="1" t="s">
        <v>3129</v>
      </c>
      <c r="B3219" t="s">
        <v>5999</v>
      </c>
    </row>
    <row r="3220" spans="1:2" x14ac:dyDescent="0.2">
      <c r="A3220" s="1" t="s">
        <v>3130</v>
      </c>
      <c r="B3220" t="s">
        <v>6000</v>
      </c>
    </row>
    <row r="3221" spans="1:2" x14ac:dyDescent="0.2">
      <c r="A3221" s="1" t="s">
        <v>3131</v>
      </c>
      <c r="B3221" t="s">
        <v>6001</v>
      </c>
    </row>
    <row r="3222" spans="1:2" x14ac:dyDescent="0.2">
      <c r="A3222" s="1" t="s">
        <v>3132</v>
      </c>
      <c r="B3222" t="s">
        <v>6002</v>
      </c>
    </row>
    <row r="3223" spans="1:2" x14ac:dyDescent="0.2">
      <c r="A3223" s="1" t="s">
        <v>3133</v>
      </c>
      <c r="B3223" t="s">
        <v>25723</v>
      </c>
    </row>
    <row r="3224" spans="1:2" x14ac:dyDescent="0.2">
      <c r="A3224" s="1" t="s">
        <v>3134</v>
      </c>
      <c r="B3224" t="s">
        <v>6004</v>
      </c>
    </row>
    <row r="3225" spans="1:2" x14ac:dyDescent="0.2">
      <c r="A3225" s="1" t="s">
        <v>3135</v>
      </c>
      <c r="B3225" t="s">
        <v>6005</v>
      </c>
    </row>
    <row r="3226" spans="1:2" x14ac:dyDescent="0.2">
      <c r="A3226" s="1" t="s">
        <v>3136</v>
      </c>
      <c r="B3226" t="s">
        <v>6006</v>
      </c>
    </row>
    <row r="3227" spans="1:2" x14ac:dyDescent="0.2">
      <c r="A3227" s="1" t="s">
        <v>3137</v>
      </c>
      <c r="B3227" t="s">
        <v>6007</v>
      </c>
    </row>
    <row r="3228" spans="1:2" x14ac:dyDescent="0.2">
      <c r="A3228" s="1" t="s">
        <v>3138</v>
      </c>
      <c r="B3228" t="s">
        <v>6008</v>
      </c>
    </row>
    <row r="3229" spans="1:2" x14ac:dyDescent="0.2">
      <c r="A3229" s="1" t="s">
        <v>3139</v>
      </c>
      <c r="B3229" t="s">
        <v>6009</v>
      </c>
    </row>
    <row r="3230" spans="1:2" x14ac:dyDescent="0.2">
      <c r="A3230" s="1" t="s">
        <v>3140</v>
      </c>
      <c r="B3230" t="s">
        <v>6010</v>
      </c>
    </row>
    <row r="3231" spans="1:2" x14ac:dyDescent="0.2">
      <c r="A3231" s="1" t="s">
        <v>3141</v>
      </c>
      <c r="B3231" t="s">
        <v>6011</v>
      </c>
    </row>
    <row r="3232" spans="1:2" x14ac:dyDescent="0.2">
      <c r="A3232" s="1" t="s">
        <v>3142</v>
      </c>
      <c r="B3232" t="s">
        <v>6012</v>
      </c>
    </row>
    <row r="3233" spans="1:2" x14ac:dyDescent="0.2">
      <c r="A3233" s="1" t="s">
        <v>3143</v>
      </c>
      <c r="B3233" t="s">
        <v>6013</v>
      </c>
    </row>
    <row r="3234" spans="1:2" x14ac:dyDescent="0.2">
      <c r="A3234" s="1" t="s">
        <v>3144</v>
      </c>
      <c r="B3234" t="s">
        <v>6014</v>
      </c>
    </row>
    <row r="3235" spans="1:2" x14ac:dyDescent="0.2">
      <c r="A3235" s="1" t="s">
        <v>3145</v>
      </c>
      <c r="B3235" t="s">
        <v>6015</v>
      </c>
    </row>
    <row r="3236" spans="1:2" x14ac:dyDescent="0.2">
      <c r="A3236" s="1" t="s">
        <v>3146</v>
      </c>
      <c r="B3236" t="s">
        <v>6016</v>
      </c>
    </row>
    <row r="3237" spans="1:2" x14ac:dyDescent="0.2">
      <c r="A3237" s="1" t="s">
        <v>3147</v>
      </c>
      <c r="B3237" t="s">
        <v>6017</v>
      </c>
    </row>
    <row r="3238" spans="1:2" x14ac:dyDescent="0.2">
      <c r="A3238" s="1" t="s">
        <v>3148</v>
      </c>
      <c r="B3238" t="s">
        <v>6018</v>
      </c>
    </row>
    <row r="3239" spans="1:2" x14ac:dyDescent="0.2">
      <c r="A3239" s="1" t="s">
        <v>3149</v>
      </c>
      <c r="B3239" t="s">
        <v>6019</v>
      </c>
    </row>
    <row r="3240" spans="1:2" x14ac:dyDescent="0.2">
      <c r="A3240" s="1" t="s">
        <v>3150</v>
      </c>
      <c r="B3240" t="s">
        <v>6020</v>
      </c>
    </row>
    <row r="3241" spans="1:2" x14ac:dyDescent="0.2">
      <c r="A3241" s="1" t="s">
        <v>3151</v>
      </c>
      <c r="B3241" t="s">
        <v>6021</v>
      </c>
    </row>
    <row r="3242" spans="1:2" x14ac:dyDescent="0.2">
      <c r="A3242" s="1" t="s">
        <v>3152</v>
      </c>
      <c r="B3242" t="s">
        <v>6022</v>
      </c>
    </row>
    <row r="3243" spans="1:2" x14ac:dyDescent="0.2">
      <c r="A3243" s="1" t="s">
        <v>3153</v>
      </c>
      <c r="B3243" t="s">
        <v>6023</v>
      </c>
    </row>
    <row r="3244" spans="1:2" x14ac:dyDescent="0.2">
      <c r="A3244" s="1" t="s">
        <v>3154</v>
      </c>
      <c r="B3244" t="s">
        <v>6024</v>
      </c>
    </row>
    <row r="3245" spans="1:2" x14ac:dyDescent="0.2">
      <c r="A3245" s="1" t="s">
        <v>3155</v>
      </c>
      <c r="B3245" t="s">
        <v>6025</v>
      </c>
    </row>
    <row r="3246" spans="1:2" x14ac:dyDescent="0.2">
      <c r="A3246" s="1" t="s">
        <v>3156</v>
      </c>
      <c r="B3246" t="s">
        <v>6026</v>
      </c>
    </row>
    <row r="3247" spans="1:2" x14ac:dyDescent="0.2">
      <c r="A3247" s="1" t="s">
        <v>3157</v>
      </c>
      <c r="B3247" t="s">
        <v>6027</v>
      </c>
    </row>
    <row r="3248" spans="1:2" x14ac:dyDescent="0.2">
      <c r="A3248" s="1" t="s">
        <v>3158</v>
      </c>
      <c r="B3248" t="s">
        <v>6028</v>
      </c>
    </row>
    <row r="3249" spans="1:2" x14ac:dyDescent="0.2">
      <c r="A3249" s="1" t="s">
        <v>3159</v>
      </c>
      <c r="B3249" t="s">
        <v>6029</v>
      </c>
    </row>
    <row r="3250" spans="1:2" x14ac:dyDescent="0.2">
      <c r="A3250" s="1" t="s">
        <v>3160</v>
      </c>
      <c r="B3250" t="s">
        <v>6030</v>
      </c>
    </row>
    <row r="3251" spans="1:2" x14ac:dyDescent="0.2">
      <c r="A3251" s="1" t="s">
        <v>3161</v>
      </c>
      <c r="B3251" t="s">
        <v>6031</v>
      </c>
    </row>
    <row r="3252" spans="1:2" x14ac:dyDescent="0.2">
      <c r="A3252" s="1" t="s">
        <v>3162</v>
      </c>
      <c r="B3252" t="s">
        <v>6032</v>
      </c>
    </row>
    <row r="3253" spans="1:2" x14ac:dyDescent="0.2">
      <c r="A3253" s="1" t="s">
        <v>3163</v>
      </c>
      <c r="B3253" t="s">
        <v>6033</v>
      </c>
    </row>
    <row r="3254" spans="1:2" x14ac:dyDescent="0.2">
      <c r="A3254" s="1" t="s">
        <v>3164</v>
      </c>
      <c r="B3254" t="s">
        <v>6034</v>
      </c>
    </row>
    <row r="3255" spans="1:2" x14ac:dyDescent="0.2">
      <c r="A3255" s="1" t="s">
        <v>3165</v>
      </c>
      <c r="B3255" t="s">
        <v>6035</v>
      </c>
    </row>
    <row r="3256" spans="1:2" x14ac:dyDescent="0.2">
      <c r="A3256" s="1" t="s">
        <v>3166</v>
      </c>
      <c r="B3256" t="s">
        <v>6036</v>
      </c>
    </row>
    <row r="3257" spans="1:2" x14ac:dyDescent="0.2">
      <c r="A3257" s="1" t="s">
        <v>3167</v>
      </c>
      <c r="B3257" t="s">
        <v>6037</v>
      </c>
    </row>
    <row r="3258" spans="1:2" x14ac:dyDescent="0.2">
      <c r="A3258" s="1" t="s">
        <v>3168</v>
      </c>
      <c r="B3258" t="s">
        <v>6038</v>
      </c>
    </row>
    <row r="3259" spans="1:2" x14ac:dyDescent="0.2">
      <c r="A3259" s="1" t="s">
        <v>3169</v>
      </c>
      <c r="B3259" t="s">
        <v>6039</v>
      </c>
    </row>
    <row r="3260" spans="1:2" x14ac:dyDescent="0.2">
      <c r="A3260" s="1" t="s">
        <v>3170</v>
      </c>
      <c r="B3260" t="s">
        <v>6040</v>
      </c>
    </row>
    <row r="3261" spans="1:2" x14ac:dyDescent="0.2">
      <c r="A3261" s="1" t="s">
        <v>3171</v>
      </c>
      <c r="B3261" t="s">
        <v>6041</v>
      </c>
    </row>
    <row r="3262" spans="1:2" x14ac:dyDescent="0.2">
      <c r="A3262" s="1" t="s">
        <v>3172</v>
      </c>
      <c r="B3262" t="s">
        <v>6042</v>
      </c>
    </row>
    <row r="3263" spans="1:2" x14ac:dyDescent="0.2">
      <c r="A3263" s="1" t="s">
        <v>3173</v>
      </c>
      <c r="B3263" t="s">
        <v>6043</v>
      </c>
    </row>
    <row r="3264" spans="1:2" x14ac:dyDescent="0.2">
      <c r="A3264" s="1" t="s">
        <v>3174</v>
      </c>
      <c r="B3264" t="s">
        <v>6044</v>
      </c>
    </row>
    <row r="3265" spans="1:2" x14ac:dyDescent="0.2">
      <c r="A3265" s="1" t="s">
        <v>3175</v>
      </c>
      <c r="B3265" t="s">
        <v>6045</v>
      </c>
    </row>
    <row r="3266" spans="1:2" x14ac:dyDescent="0.2">
      <c r="A3266" s="1" t="s">
        <v>3176</v>
      </c>
      <c r="B3266" t="s">
        <v>6046</v>
      </c>
    </row>
    <row r="3267" spans="1:2" x14ac:dyDescent="0.2">
      <c r="A3267" s="1" t="s">
        <v>3177</v>
      </c>
      <c r="B3267" t="s">
        <v>6047</v>
      </c>
    </row>
    <row r="3268" spans="1:2" x14ac:dyDescent="0.2">
      <c r="A3268" s="1" t="s">
        <v>3178</v>
      </c>
      <c r="B3268" t="s">
        <v>6048</v>
      </c>
    </row>
    <row r="3269" spans="1:2" x14ac:dyDescent="0.2">
      <c r="A3269" s="1" t="s">
        <v>3179</v>
      </c>
      <c r="B3269" t="s">
        <v>6049</v>
      </c>
    </row>
    <row r="3270" spans="1:2" x14ac:dyDescent="0.2">
      <c r="A3270" s="1" t="s">
        <v>3180</v>
      </c>
      <c r="B3270" t="s">
        <v>6050</v>
      </c>
    </row>
    <row r="3271" spans="1:2" x14ac:dyDescent="0.2">
      <c r="A3271" s="1" t="s">
        <v>3181</v>
      </c>
      <c r="B3271" t="s">
        <v>6051</v>
      </c>
    </row>
    <row r="3272" spans="1:2" x14ac:dyDescent="0.2">
      <c r="A3272" s="1" t="s">
        <v>3182</v>
      </c>
      <c r="B3272" t="s">
        <v>6052</v>
      </c>
    </row>
    <row r="3273" spans="1:2" x14ac:dyDescent="0.2">
      <c r="A3273" s="1" t="s">
        <v>3183</v>
      </c>
      <c r="B3273" t="s">
        <v>6053</v>
      </c>
    </row>
    <row r="3274" spans="1:2" x14ac:dyDescent="0.2">
      <c r="A3274" s="1" t="s">
        <v>3184</v>
      </c>
      <c r="B3274" t="s">
        <v>6054</v>
      </c>
    </row>
    <row r="3275" spans="1:2" x14ac:dyDescent="0.2">
      <c r="A3275" s="1" t="s">
        <v>3185</v>
      </c>
      <c r="B3275" t="s">
        <v>6055</v>
      </c>
    </row>
    <row r="3276" spans="1:2" x14ac:dyDescent="0.2">
      <c r="A3276" s="1" t="s">
        <v>3186</v>
      </c>
      <c r="B3276" t="s">
        <v>6056</v>
      </c>
    </row>
    <row r="3277" spans="1:2" x14ac:dyDescent="0.2">
      <c r="A3277" s="1" t="s">
        <v>3187</v>
      </c>
      <c r="B3277" t="s">
        <v>6057</v>
      </c>
    </row>
    <row r="3278" spans="1:2" x14ac:dyDescent="0.2">
      <c r="A3278" s="1" t="s">
        <v>3188</v>
      </c>
      <c r="B3278" t="s">
        <v>6058</v>
      </c>
    </row>
    <row r="3279" spans="1:2" x14ac:dyDescent="0.2">
      <c r="A3279" s="1" t="s">
        <v>3189</v>
      </c>
      <c r="B3279" t="s">
        <v>6059</v>
      </c>
    </row>
    <row r="3280" spans="1:2" x14ac:dyDescent="0.2">
      <c r="A3280" s="1" t="s">
        <v>3190</v>
      </c>
      <c r="B3280" t="s">
        <v>6060</v>
      </c>
    </row>
    <row r="3281" spans="1:2" x14ac:dyDescent="0.2">
      <c r="A3281" s="1" t="s">
        <v>3191</v>
      </c>
      <c r="B3281" t="s">
        <v>6061</v>
      </c>
    </row>
    <row r="3282" spans="1:2" x14ac:dyDescent="0.2">
      <c r="A3282" s="1" t="s">
        <v>3192</v>
      </c>
      <c r="B3282" t="s">
        <v>6062</v>
      </c>
    </row>
    <row r="3283" spans="1:2" x14ac:dyDescent="0.2">
      <c r="A3283" s="1" t="s">
        <v>3193</v>
      </c>
      <c r="B3283" t="s">
        <v>6063</v>
      </c>
    </row>
    <row r="3284" spans="1:2" x14ac:dyDescent="0.2">
      <c r="A3284" s="1" t="s">
        <v>3194</v>
      </c>
      <c r="B3284" t="s">
        <v>6064</v>
      </c>
    </row>
    <row r="3285" spans="1:2" x14ac:dyDescent="0.2">
      <c r="A3285" s="1" t="s">
        <v>3195</v>
      </c>
      <c r="B3285" t="s">
        <v>6065</v>
      </c>
    </row>
    <row r="3286" spans="1:2" x14ac:dyDescent="0.2">
      <c r="A3286" s="1" t="s">
        <v>3196</v>
      </c>
      <c r="B3286" t="s">
        <v>6066</v>
      </c>
    </row>
    <row r="3287" spans="1:2" x14ac:dyDescent="0.2">
      <c r="A3287" s="1" t="s">
        <v>3197</v>
      </c>
      <c r="B3287" t="s">
        <v>6067</v>
      </c>
    </row>
    <row r="3288" spans="1:2" x14ac:dyDescent="0.2">
      <c r="A3288" s="1" t="s">
        <v>3198</v>
      </c>
      <c r="B3288" t="s">
        <v>6068</v>
      </c>
    </row>
    <row r="3289" spans="1:2" x14ac:dyDescent="0.2">
      <c r="A3289" s="1" t="s">
        <v>3199</v>
      </c>
      <c r="B3289" t="s">
        <v>6069</v>
      </c>
    </row>
    <row r="3290" spans="1:2" x14ac:dyDescent="0.2">
      <c r="A3290" s="1" t="s">
        <v>3200</v>
      </c>
      <c r="B3290" t="s">
        <v>6070</v>
      </c>
    </row>
    <row r="3291" spans="1:2" x14ac:dyDescent="0.2">
      <c r="A3291" s="1" t="s">
        <v>3201</v>
      </c>
      <c r="B3291" t="s">
        <v>6071</v>
      </c>
    </row>
    <row r="3292" spans="1:2" x14ac:dyDescent="0.2">
      <c r="A3292" s="1" t="s">
        <v>3202</v>
      </c>
      <c r="B3292" t="s">
        <v>6072</v>
      </c>
    </row>
    <row r="3293" spans="1:2" x14ac:dyDescent="0.2">
      <c r="A3293" s="1" t="s">
        <v>3203</v>
      </c>
      <c r="B3293" t="s">
        <v>6073</v>
      </c>
    </row>
    <row r="3294" spans="1:2" x14ac:dyDescent="0.2">
      <c r="A3294" s="1" t="s">
        <v>3204</v>
      </c>
      <c r="B3294" t="s">
        <v>6074</v>
      </c>
    </row>
    <row r="3295" spans="1:2" x14ac:dyDescent="0.2">
      <c r="A3295" s="1" t="s">
        <v>3205</v>
      </c>
      <c r="B3295" t="s">
        <v>6075</v>
      </c>
    </row>
    <row r="3296" spans="1:2" x14ac:dyDescent="0.2">
      <c r="A3296" s="1" t="s">
        <v>3206</v>
      </c>
      <c r="B3296" t="s">
        <v>6076</v>
      </c>
    </row>
    <row r="3297" spans="1:2" x14ac:dyDescent="0.2">
      <c r="A3297" s="1" t="s">
        <v>3207</v>
      </c>
      <c r="B3297" t="s">
        <v>6077</v>
      </c>
    </row>
    <row r="3298" spans="1:2" x14ac:dyDescent="0.2">
      <c r="A3298" s="1" t="s">
        <v>3208</v>
      </c>
      <c r="B3298" t="s">
        <v>6078</v>
      </c>
    </row>
    <row r="3299" spans="1:2" x14ac:dyDescent="0.2">
      <c r="A3299" s="1" t="s">
        <v>3209</v>
      </c>
      <c r="B3299" t="s">
        <v>6079</v>
      </c>
    </row>
    <row r="3300" spans="1:2" x14ac:dyDescent="0.2">
      <c r="A3300" s="1" t="s">
        <v>3210</v>
      </c>
      <c r="B3300" t="s">
        <v>6080</v>
      </c>
    </row>
    <row r="3301" spans="1:2" x14ac:dyDescent="0.2">
      <c r="A3301" s="1" t="s">
        <v>3211</v>
      </c>
      <c r="B3301" t="s">
        <v>6081</v>
      </c>
    </row>
    <row r="3302" spans="1:2" x14ac:dyDescent="0.2">
      <c r="A3302" s="1" t="s">
        <v>3212</v>
      </c>
      <c r="B3302" t="s">
        <v>6082</v>
      </c>
    </row>
    <row r="3303" spans="1:2" x14ac:dyDescent="0.2">
      <c r="A3303" s="1" t="s">
        <v>3213</v>
      </c>
      <c r="B3303" t="s">
        <v>6083</v>
      </c>
    </row>
    <row r="3304" spans="1:2" x14ac:dyDescent="0.2">
      <c r="A3304" s="1" t="s">
        <v>3214</v>
      </c>
      <c r="B3304" t="s">
        <v>6084</v>
      </c>
    </row>
    <row r="3305" spans="1:2" x14ac:dyDescent="0.2">
      <c r="A3305" s="1" t="s">
        <v>3215</v>
      </c>
      <c r="B3305" t="s">
        <v>6085</v>
      </c>
    </row>
    <row r="3306" spans="1:2" x14ac:dyDescent="0.2">
      <c r="A3306" s="1" t="s">
        <v>3216</v>
      </c>
      <c r="B3306" t="s">
        <v>6086</v>
      </c>
    </row>
    <row r="3307" spans="1:2" x14ac:dyDescent="0.2">
      <c r="A3307" s="1" t="s">
        <v>3217</v>
      </c>
      <c r="B3307" t="s">
        <v>6087</v>
      </c>
    </row>
    <row r="3308" spans="1:2" x14ac:dyDescent="0.2">
      <c r="A3308" s="1" t="s">
        <v>3218</v>
      </c>
      <c r="B3308" t="s">
        <v>6088</v>
      </c>
    </row>
    <row r="3309" spans="1:2" x14ac:dyDescent="0.2">
      <c r="A3309" s="1" t="s">
        <v>3219</v>
      </c>
      <c r="B3309" t="s">
        <v>6089</v>
      </c>
    </row>
    <row r="3310" spans="1:2" x14ac:dyDescent="0.2">
      <c r="A3310" s="1" t="s">
        <v>3220</v>
      </c>
      <c r="B3310" t="s">
        <v>6090</v>
      </c>
    </row>
    <row r="3311" spans="1:2" x14ac:dyDescent="0.2">
      <c r="A3311" s="1" t="s">
        <v>3221</v>
      </c>
      <c r="B3311" t="s">
        <v>6091</v>
      </c>
    </row>
    <row r="3312" spans="1:2" x14ac:dyDescent="0.2">
      <c r="A3312" s="1" t="s">
        <v>3222</v>
      </c>
      <c r="B3312" t="s">
        <v>6092</v>
      </c>
    </row>
    <row r="3313" spans="1:2" x14ac:dyDescent="0.2">
      <c r="A3313" s="1" t="s">
        <v>3223</v>
      </c>
      <c r="B3313" t="s">
        <v>6093</v>
      </c>
    </row>
    <row r="3314" spans="1:2" x14ac:dyDescent="0.2">
      <c r="A3314" s="1" t="s">
        <v>3224</v>
      </c>
      <c r="B3314" t="s">
        <v>6094</v>
      </c>
    </row>
    <row r="3315" spans="1:2" x14ac:dyDescent="0.2">
      <c r="A3315" s="1" t="s">
        <v>3225</v>
      </c>
      <c r="B3315" t="s">
        <v>6095</v>
      </c>
    </row>
    <row r="3316" spans="1:2" x14ac:dyDescent="0.2">
      <c r="A3316" s="1" t="s">
        <v>3226</v>
      </c>
      <c r="B3316" t="s">
        <v>6096</v>
      </c>
    </row>
    <row r="3317" spans="1:2" x14ac:dyDescent="0.2">
      <c r="A3317" s="1" t="s">
        <v>3227</v>
      </c>
      <c r="B3317" t="s">
        <v>6097</v>
      </c>
    </row>
    <row r="3318" spans="1:2" x14ac:dyDescent="0.2">
      <c r="A3318" s="1" t="s">
        <v>3228</v>
      </c>
      <c r="B3318" t="s">
        <v>6098</v>
      </c>
    </row>
    <row r="3319" spans="1:2" x14ac:dyDescent="0.2">
      <c r="A3319" s="1" t="s">
        <v>3229</v>
      </c>
      <c r="B3319" t="s">
        <v>6099</v>
      </c>
    </row>
    <row r="3320" spans="1:2" x14ac:dyDescent="0.2">
      <c r="A3320" s="1" t="s">
        <v>3230</v>
      </c>
      <c r="B3320" t="s">
        <v>6100</v>
      </c>
    </row>
    <row r="3321" spans="1:2" x14ac:dyDescent="0.2">
      <c r="A3321" s="1" t="s">
        <v>3231</v>
      </c>
      <c r="B3321" t="s">
        <v>6101</v>
      </c>
    </row>
    <row r="3322" spans="1:2" x14ac:dyDescent="0.2">
      <c r="A3322" s="1" t="s">
        <v>3232</v>
      </c>
      <c r="B3322" t="s">
        <v>6102</v>
      </c>
    </row>
    <row r="3323" spans="1:2" x14ac:dyDescent="0.2">
      <c r="A3323" s="1" t="s">
        <v>3233</v>
      </c>
      <c r="B3323" t="s">
        <v>6103</v>
      </c>
    </row>
    <row r="3324" spans="1:2" x14ac:dyDescent="0.2">
      <c r="A3324" s="1" t="s">
        <v>3234</v>
      </c>
      <c r="B3324" t="s">
        <v>6104</v>
      </c>
    </row>
    <row r="3325" spans="1:2" x14ac:dyDescent="0.2">
      <c r="A3325" s="1" t="s">
        <v>3235</v>
      </c>
      <c r="B3325" t="s">
        <v>6105</v>
      </c>
    </row>
    <row r="3326" spans="1:2" x14ac:dyDescent="0.2">
      <c r="A3326" s="1" t="s">
        <v>3236</v>
      </c>
      <c r="B3326" t="s">
        <v>6106</v>
      </c>
    </row>
    <row r="3327" spans="1:2" x14ac:dyDescent="0.2">
      <c r="A3327" s="1" t="s">
        <v>3237</v>
      </c>
      <c r="B3327" t="s">
        <v>6107</v>
      </c>
    </row>
    <row r="3328" spans="1:2" x14ac:dyDescent="0.2">
      <c r="A3328" s="1" t="s">
        <v>3238</v>
      </c>
      <c r="B3328" t="s">
        <v>6108</v>
      </c>
    </row>
    <row r="3329" spans="1:2" x14ac:dyDescent="0.2">
      <c r="A3329" s="1" t="s">
        <v>3239</v>
      </c>
      <c r="B3329" t="s">
        <v>6109</v>
      </c>
    </row>
    <row r="3330" spans="1:2" x14ac:dyDescent="0.2">
      <c r="A3330" s="1" t="s">
        <v>3240</v>
      </c>
      <c r="B3330" t="s">
        <v>6110</v>
      </c>
    </row>
    <row r="3331" spans="1:2" x14ac:dyDescent="0.2">
      <c r="A3331" s="1" t="s">
        <v>3241</v>
      </c>
      <c r="B3331" t="s">
        <v>6111</v>
      </c>
    </row>
    <row r="3332" spans="1:2" x14ac:dyDescent="0.2">
      <c r="A3332" s="1" t="s">
        <v>3242</v>
      </c>
      <c r="B3332" t="s">
        <v>6112</v>
      </c>
    </row>
    <row r="3333" spans="1:2" x14ac:dyDescent="0.2">
      <c r="A3333" s="1" t="s">
        <v>3243</v>
      </c>
      <c r="B3333" t="s">
        <v>6113</v>
      </c>
    </row>
    <row r="3334" spans="1:2" x14ac:dyDescent="0.2">
      <c r="A3334" s="1" t="s">
        <v>3244</v>
      </c>
      <c r="B3334" t="s">
        <v>25602</v>
      </c>
    </row>
    <row r="3335" spans="1:2" x14ac:dyDescent="0.2">
      <c r="A3335" s="1" t="s">
        <v>3245</v>
      </c>
      <c r="B3335" t="s">
        <v>25603</v>
      </c>
    </row>
    <row r="3336" spans="1:2" x14ac:dyDescent="0.2">
      <c r="A3336" s="1" t="s">
        <v>3246</v>
      </c>
      <c r="B3336" t="s">
        <v>25599</v>
      </c>
    </row>
    <row r="3337" spans="1:2" x14ac:dyDescent="0.2">
      <c r="A3337" s="1" t="s">
        <v>3247</v>
      </c>
      <c r="B3337" t="s">
        <v>25601</v>
      </c>
    </row>
    <row r="3338" spans="1:2" x14ac:dyDescent="0.2">
      <c r="A3338" s="1" t="s">
        <v>3248</v>
      </c>
      <c r="B3338" t="s">
        <v>25597</v>
      </c>
    </row>
    <row r="3339" spans="1:2" x14ac:dyDescent="0.2">
      <c r="A3339" s="1" t="s">
        <v>3249</v>
      </c>
      <c r="B3339" t="s">
        <v>25598</v>
      </c>
    </row>
    <row r="3340" spans="1:2" x14ac:dyDescent="0.2">
      <c r="A3340" s="1" t="s">
        <v>3250</v>
      </c>
      <c r="B3340" t="s">
        <v>25596</v>
      </c>
    </row>
    <row r="3341" spans="1:2" x14ac:dyDescent="0.2">
      <c r="A3341" s="1" t="s">
        <v>3251</v>
      </c>
      <c r="B3341" t="s">
        <v>25600</v>
      </c>
    </row>
    <row r="3342" spans="1:2" x14ac:dyDescent="0.2">
      <c r="A3342" s="1" t="s">
        <v>3252</v>
      </c>
      <c r="B3342" t="s">
        <v>6122</v>
      </c>
    </row>
    <row r="3343" spans="1:2" x14ac:dyDescent="0.2">
      <c r="A3343" s="1" t="s">
        <v>3253</v>
      </c>
      <c r="B3343" t="s">
        <v>25726</v>
      </c>
    </row>
    <row r="3344" spans="1:2" x14ac:dyDescent="0.2">
      <c r="A3344" s="1" t="s">
        <v>3254</v>
      </c>
      <c r="B3344" t="s">
        <v>6124</v>
      </c>
    </row>
    <row r="3345" spans="1:2" x14ac:dyDescent="0.2">
      <c r="A3345" s="1" t="s">
        <v>3255</v>
      </c>
      <c r="B3345" t="s">
        <v>6125</v>
      </c>
    </row>
    <row r="3346" spans="1:2" x14ac:dyDescent="0.2">
      <c r="A3346" s="1" t="s">
        <v>3256</v>
      </c>
      <c r="B3346" t="s">
        <v>6126</v>
      </c>
    </row>
    <row r="3347" spans="1:2" x14ac:dyDescent="0.2">
      <c r="A3347" s="1" t="s">
        <v>3257</v>
      </c>
      <c r="B3347" t="s">
        <v>6127</v>
      </c>
    </row>
    <row r="3348" spans="1:2" x14ac:dyDescent="0.2">
      <c r="A3348" s="1" t="s">
        <v>3258</v>
      </c>
      <c r="B3348" t="s">
        <v>6128</v>
      </c>
    </row>
    <row r="3349" spans="1:2" x14ac:dyDescent="0.2">
      <c r="A3349" s="1" t="s">
        <v>3259</v>
      </c>
      <c r="B3349" t="s">
        <v>6129</v>
      </c>
    </row>
    <row r="3350" spans="1:2" x14ac:dyDescent="0.2">
      <c r="A3350" s="1" t="s">
        <v>3260</v>
      </c>
      <c r="B3350" t="s">
        <v>6130</v>
      </c>
    </row>
    <row r="3351" spans="1:2" x14ac:dyDescent="0.2">
      <c r="A3351" s="1" t="s">
        <v>3261</v>
      </c>
      <c r="B3351" t="s">
        <v>6131</v>
      </c>
    </row>
    <row r="3352" spans="1:2" x14ac:dyDescent="0.2">
      <c r="A3352" s="1" t="s">
        <v>3262</v>
      </c>
      <c r="B3352" t="s">
        <v>6132</v>
      </c>
    </row>
    <row r="3353" spans="1:2" x14ac:dyDescent="0.2">
      <c r="A3353" s="1" t="s">
        <v>3263</v>
      </c>
      <c r="B3353" t="s">
        <v>6133</v>
      </c>
    </row>
    <row r="3354" spans="1:2" x14ac:dyDescent="0.2">
      <c r="A3354" s="1" t="s">
        <v>3264</v>
      </c>
      <c r="B3354" t="s">
        <v>6134</v>
      </c>
    </row>
    <row r="3355" spans="1:2" x14ac:dyDescent="0.2">
      <c r="A3355" s="1" t="s">
        <v>3265</v>
      </c>
      <c r="B3355" t="s">
        <v>6270</v>
      </c>
    </row>
    <row r="3356" spans="1:2" x14ac:dyDescent="0.2">
      <c r="A3356" s="1" t="s">
        <v>3266</v>
      </c>
      <c r="B3356" t="s">
        <v>6135</v>
      </c>
    </row>
    <row r="3357" spans="1:2" x14ac:dyDescent="0.2">
      <c r="A3357" s="1" t="s">
        <v>3267</v>
      </c>
      <c r="B3357" t="s">
        <v>6136</v>
      </c>
    </row>
    <row r="3358" spans="1:2" x14ac:dyDescent="0.2">
      <c r="A3358" s="1" t="s">
        <v>3268</v>
      </c>
      <c r="B3358" t="s">
        <v>6137</v>
      </c>
    </row>
    <row r="3359" spans="1:2" x14ac:dyDescent="0.2">
      <c r="A3359" s="1" t="s">
        <v>3269</v>
      </c>
      <c r="B3359" t="s">
        <v>6138</v>
      </c>
    </row>
    <row r="3360" spans="1:2" x14ac:dyDescent="0.2">
      <c r="A3360" s="1" t="s">
        <v>3270</v>
      </c>
      <c r="B3360" t="s">
        <v>6139</v>
      </c>
    </row>
    <row r="3361" spans="1:2" x14ac:dyDescent="0.2">
      <c r="A3361" s="1" t="s">
        <v>3271</v>
      </c>
      <c r="B3361" t="s">
        <v>6140</v>
      </c>
    </row>
    <row r="3362" spans="1:2" x14ac:dyDescent="0.2">
      <c r="A3362" s="1" t="s">
        <v>3272</v>
      </c>
      <c r="B3362" t="s">
        <v>6141</v>
      </c>
    </row>
    <row r="3363" spans="1:2" x14ac:dyDescent="0.2">
      <c r="A3363" s="1" t="s">
        <v>3273</v>
      </c>
      <c r="B3363" t="s">
        <v>6142</v>
      </c>
    </row>
    <row r="3364" spans="1:2" x14ac:dyDescent="0.2">
      <c r="A3364" s="1" t="s">
        <v>3274</v>
      </c>
      <c r="B3364" t="s">
        <v>25715</v>
      </c>
    </row>
    <row r="3365" spans="1:2" x14ac:dyDescent="0.2">
      <c r="A3365" s="1" t="s">
        <v>3275</v>
      </c>
      <c r="B3365" t="s">
        <v>6657</v>
      </c>
    </row>
    <row r="3366" spans="1:2" x14ac:dyDescent="0.2">
      <c r="A3366" s="1" t="s">
        <v>3276</v>
      </c>
      <c r="B3366" t="s">
        <v>6144</v>
      </c>
    </row>
    <row r="3367" spans="1:2" x14ac:dyDescent="0.2">
      <c r="A3367" s="1" t="s">
        <v>3277</v>
      </c>
      <c r="B3367" t="s">
        <v>6145</v>
      </c>
    </row>
    <row r="3368" spans="1:2" x14ac:dyDescent="0.2">
      <c r="A3368" s="1" t="s">
        <v>3278</v>
      </c>
      <c r="B3368" t="s">
        <v>6529</v>
      </c>
    </row>
    <row r="3369" spans="1:2" x14ac:dyDescent="0.2">
      <c r="A3369" s="1" t="s">
        <v>3279</v>
      </c>
      <c r="B3369" t="s">
        <v>6146</v>
      </c>
    </row>
    <row r="3370" spans="1:2" x14ac:dyDescent="0.2">
      <c r="A3370" s="1" t="s">
        <v>3280</v>
      </c>
      <c r="B3370" t="s">
        <v>6147</v>
      </c>
    </row>
    <row r="3371" spans="1:2" x14ac:dyDescent="0.2">
      <c r="A3371" s="1" t="s">
        <v>3281</v>
      </c>
      <c r="B3371" t="s">
        <v>6497</v>
      </c>
    </row>
    <row r="3372" spans="1:2" x14ac:dyDescent="0.2">
      <c r="A3372" s="1" t="s">
        <v>3282</v>
      </c>
      <c r="B3372" t="s">
        <v>6148</v>
      </c>
    </row>
    <row r="3373" spans="1:2" x14ac:dyDescent="0.2">
      <c r="A3373" s="1" t="s">
        <v>3283</v>
      </c>
      <c r="B3373" t="s">
        <v>6149</v>
      </c>
    </row>
    <row r="3374" spans="1:2" x14ac:dyDescent="0.2">
      <c r="A3374" s="1" t="s">
        <v>3284</v>
      </c>
      <c r="B3374" t="s">
        <v>6150</v>
      </c>
    </row>
    <row r="3375" spans="1:2" x14ac:dyDescent="0.2">
      <c r="A3375" s="1" t="s">
        <v>3285</v>
      </c>
      <c r="B3375" t="s">
        <v>6151</v>
      </c>
    </row>
    <row r="3376" spans="1:2" x14ac:dyDescent="0.2">
      <c r="A3376" s="1" t="s">
        <v>3286</v>
      </c>
      <c r="B3376" t="s">
        <v>6479</v>
      </c>
    </row>
    <row r="3377" spans="1:2" x14ac:dyDescent="0.2">
      <c r="A3377" s="1" t="s">
        <v>3287</v>
      </c>
      <c r="B3377" t="s">
        <v>6152</v>
      </c>
    </row>
    <row r="3378" spans="1:2" x14ac:dyDescent="0.2">
      <c r="A3378" s="1" t="s">
        <v>3288</v>
      </c>
      <c r="B3378" t="s">
        <v>6153</v>
      </c>
    </row>
    <row r="3379" spans="1:2" x14ac:dyDescent="0.2">
      <c r="A3379" s="1" t="s">
        <v>3289</v>
      </c>
      <c r="B3379" t="s">
        <v>6154</v>
      </c>
    </row>
    <row r="3380" spans="1:2" x14ac:dyDescent="0.2">
      <c r="A3380" s="1" t="s">
        <v>3290</v>
      </c>
      <c r="B3380" t="s">
        <v>6155</v>
      </c>
    </row>
    <row r="3381" spans="1:2" x14ac:dyDescent="0.2">
      <c r="A3381" s="1" t="s">
        <v>3291</v>
      </c>
      <c r="B3381" t="s">
        <v>6156</v>
      </c>
    </row>
    <row r="3382" spans="1:2" x14ac:dyDescent="0.2">
      <c r="A3382" s="1" t="s">
        <v>3292</v>
      </c>
      <c r="B3382" t="s">
        <v>6157</v>
      </c>
    </row>
    <row r="3383" spans="1:2" x14ac:dyDescent="0.2">
      <c r="A3383" s="1" t="s">
        <v>3293</v>
      </c>
      <c r="B3383" t="s">
        <v>6739</v>
      </c>
    </row>
    <row r="3384" spans="1:2" x14ac:dyDescent="0.2">
      <c r="A3384" s="1" t="s">
        <v>3294</v>
      </c>
      <c r="B3384" t="s">
        <v>6158</v>
      </c>
    </row>
    <row r="3385" spans="1:2" x14ac:dyDescent="0.2">
      <c r="A3385" s="1" t="s">
        <v>3295</v>
      </c>
      <c r="B3385" t="s">
        <v>6159</v>
      </c>
    </row>
    <row r="3386" spans="1:2" x14ac:dyDescent="0.2">
      <c r="A3386" s="1" t="s">
        <v>3296</v>
      </c>
      <c r="B3386" t="s">
        <v>6160</v>
      </c>
    </row>
    <row r="3387" spans="1:2" x14ac:dyDescent="0.2">
      <c r="A3387" s="1" t="s">
        <v>3297</v>
      </c>
      <c r="B3387" t="s">
        <v>6161</v>
      </c>
    </row>
    <row r="3388" spans="1:2" x14ac:dyDescent="0.2">
      <c r="A3388" s="1" t="s">
        <v>3298</v>
      </c>
      <c r="B3388" t="s">
        <v>6798</v>
      </c>
    </row>
    <row r="3389" spans="1:2" x14ac:dyDescent="0.2">
      <c r="A3389" s="1" t="s">
        <v>3299</v>
      </c>
      <c r="B3389" t="s">
        <v>25569</v>
      </c>
    </row>
    <row r="3390" spans="1:2" x14ac:dyDescent="0.2">
      <c r="A3390" s="1" t="s">
        <v>3300</v>
      </c>
      <c r="B3390" t="s">
        <v>6163</v>
      </c>
    </row>
    <row r="3391" spans="1:2" x14ac:dyDescent="0.2">
      <c r="A3391" s="1" t="s">
        <v>3301</v>
      </c>
      <c r="B3391" t="s">
        <v>6778</v>
      </c>
    </row>
    <row r="3392" spans="1:2" x14ac:dyDescent="0.2">
      <c r="A3392" s="1" t="s">
        <v>3302</v>
      </c>
      <c r="B3392" t="s">
        <v>6164</v>
      </c>
    </row>
    <row r="3393" spans="1:2" x14ac:dyDescent="0.2">
      <c r="A3393" s="1" t="s">
        <v>3303</v>
      </c>
      <c r="B3393" t="s">
        <v>6165</v>
      </c>
    </row>
    <row r="3394" spans="1:2" x14ac:dyDescent="0.2">
      <c r="A3394" s="1" t="s">
        <v>3304</v>
      </c>
      <c r="B3394" t="s">
        <v>6166</v>
      </c>
    </row>
    <row r="3395" spans="1:2" x14ac:dyDescent="0.2">
      <c r="A3395" s="1" t="s">
        <v>3305</v>
      </c>
      <c r="B3395" t="s">
        <v>6167</v>
      </c>
    </row>
    <row r="3396" spans="1:2" x14ac:dyDescent="0.2">
      <c r="A3396" s="1" t="s">
        <v>3306</v>
      </c>
      <c r="B3396" t="s">
        <v>6168</v>
      </c>
    </row>
    <row r="3397" spans="1:2" x14ac:dyDescent="0.2">
      <c r="A3397" s="1" t="s">
        <v>3307</v>
      </c>
      <c r="B3397" t="s">
        <v>6169</v>
      </c>
    </row>
    <row r="3398" spans="1:2" x14ac:dyDescent="0.2">
      <c r="A3398" s="1" t="s">
        <v>3308</v>
      </c>
      <c r="B3398" t="s">
        <v>6170</v>
      </c>
    </row>
    <row r="3399" spans="1:2" x14ac:dyDescent="0.2">
      <c r="A3399" s="1" t="s">
        <v>3309</v>
      </c>
      <c r="B3399" t="s">
        <v>6171</v>
      </c>
    </row>
    <row r="3400" spans="1:2" x14ac:dyDescent="0.2">
      <c r="A3400" s="1" t="s">
        <v>3310</v>
      </c>
      <c r="B3400" t="s">
        <v>6172</v>
      </c>
    </row>
    <row r="3401" spans="1:2" x14ac:dyDescent="0.2">
      <c r="A3401" s="1" t="s">
        <v>3311</v>
      </c>
      <c r="B3401" t="s">
        <v>6173</v>
      </c>
    </row>
    <row r="3402" spans="1:2" x14ac:dyDescent="0.2">
      <c r="A3402" s="1" t="s">
        <v>3312</v>
      </c>
      <c r="B3402" t="s">
        <v>25719</v>
      </c>
    </row>
    <row r="3403" spans="1:2" x14ac:dyDescent="0.2">
      <c r="A3403" s="1" t="s">
        <v>3313</v>
      </c>
      <c r="B3403" t="s">
        <v>6175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97"/>
  <sheetViews>
    <sheetView topLeftCell="A3148" workbookViewId="0">
      <selection activeCell="G3157" sqref="G3157"/>
    </sheetView>
  </sheetViews>
  <sheetFormatPr defaultRowHeight="14.25" x14ac:dyDescent="0.2"/>
  <cols>
    <col min="1" max="1" width="24" bestFit="1" customWidth="1"/>
    <col min="2" max="2" width="15.125" customWidth="1"/>
  </cols>
  <sheetData>
    <row r="1" spans="1:2" x14ac:dyDescent="0.2">
      <c r="A1" t="s">
        <v>2</v>
      </c>
      <c r="B1" t="s">
        <v>3316</v>
      </c>
    </row>
    <row r="2" spans="1:2" x14ac:dyDescent="0.2">
      <c r="A2" t="s">
        <v>3</v>
      </c>
      <c r="B2" t="s">
        <v>3317</v>
      </c>
    </row>
    <row r="3" spans="1:2" x14ac:dyDescent="0.2">
      <c r="A3" t="s">
        <v>4</v>
      </c>
      <c r="B3" t="s">
        <v>3318</v>
      </c>
    </row>
    <row r="4" spans="1:2" x14ac:dyDescent="0.2">
      <c r="A4" t="s">
        <v>5</v>
      </c>
      <c r="B4" t="s">
        <v>3319</v>
      </c>
    </row>
    <row r="5" spans="1:2" x14ac:dyDescent="0.2">
      <c r="A5" t="s">
        <v>6</v>
      </c>
      <c r="B5" t="s">
        <v>6987</v>
      </c>
    </row>
    <row r="6" spans="1:2" x14ac:dyDescent="0.2">
      <c r="A6" t="s">
        <v>7</v>
      </c>
      <c r="B6" t="s">
        <v>3320</v>
      </c>
    </row>
    <row r="7" spans="1:2" x14ac:dyDescent="0.2">
      <c r="A7" t="s">
        <v>6806</v>
      </c>
      <c r="B7" t="s">
        <v>6988</v>
      </c>
    </row>
    <row r="8" spans="1:2" x14ac:dyDescent="0.2">
      <c r="A8" t="s">
        <v>8</v>
      </c>
      <c r="B8" t="s">
        <v>6989</v>
      </c>
    </row>
    <row r="9" spans="1:2" x14ac:dyDescent="0.2">
      <c r="A9" t="s">
        <v>9</v>
      </c>
      <c r="B9" t="s">
        <v>3321</v>
      </c>
    </row>
    <row r="10" spans="1:2" x14ac:dyDescent="0.2">
      <c r="A10" t="s">
        <v>10</v>
      </c>
      <c r="B10" t="s">
        <v>6990</v>
      </c>
    </row>
    <row r="11" spans="1:2" x14ac:dyDescent="0.2">
      <c r="A11" t="s">
        <v>11</v>
      </c>
      <c r="B11" t="s">
        <v>3322</v>
      </c>
    </row>
    <row r="12" spans="1:2" x14ac:dyDescent="0.2">
      <c r="A12" t="s">
        <v>12</v>
      </c>
      <c r="B12" t="s">
        <v>3323</v>
      </c>
    </row>
    <row r="13" spans="1:2" x14ac:dyDescent="0.2">
      <c r="A13" t="s">
        <v>13</v>
      </c>
      <c r="B13" t="s">
        <v>3324</v>
      </c>
    </row>
    <row r="14" spans="1:2" x14ac:dyDescent="0.2">
      <c r="A14" t="s">
        <v>14</v>
      </c>
      <c r="B14" t="s">
        <v>3325</v>
      </c>
    </row>
    <row r="15" spans="1:2" x14ac:dyDescent="0.2">
      <c r="A15" t="s">
        <v>15</v>
      </c>
      <c r="B15" t="s">
        <v>3326</v>
      </c>
    </row>
    <row r="16" spans="1:2" x14ac:dyDescent="0.2">
      <c r="A16" t="s">
        <v>16</v>
      </c>
      <c r="B16" t="s">
        <v>6991</v>
      </c>
    </row>
    <row r="17" spans="1:2" x14ac:dyDescent="0.2">
      <c r="A17" t="s">
        <v>17</v>
      </c>
      <c r="B17" t="s">
        <v>3327</v>
      </c>
    </row>
    <row r="18" spans="1:2" x14ac:dyDescent="0.2">
      <c r="A18" t="s">
        <v>18</v>
      </c>
      <c r="B18" t="s">
        <v>6992</v>
      </c>
    </row>
    <row r="19" spans="1:2" x14ac:dyDescent="0.2">
      <c r="A19" t="s">
        <v>19</v>
      </c>
      <c r="B19" t="s">
        <v>3328</v>
      </c>
    </row>
    <row r="20" spans="1:2" x14ac:dyDescent="0.2">
      <c r="A20" t="s">
        <v>20</v>
      </c>
      <c r="B20" t="s">
        <v>3329</v>
      </c>
    </row>
    <row r="21" spans="1:2" x14ac:dyDescent="0.2">
      <c r="A21" t="s">
        <v>21</v>
      </c>
      <c r="B21" t="s">
        <v>3330</v>
      </c>
    </row>
    <row r="22" spans="1:2" x14ac:dyDescent="0.2">
      <c r="A22" t="s">
        <v>22</v>
      </c>
      <c r="B22" t="s">
        <v>3331</v>
      </c>
    </row>
    <row r="23" spans="1:2" x14ac:dyDescent="0.2">
      <c r="A23" t="s">
        <v>23</v>
      </c>
      <c r="B23" t="s">
        <v>6993</v>
      </c>
    </row>
    <row r="24" spans="1:2" x14ac:dyDescent="0.2">
      <c r="A24" t="s">
        <v>24</v>
      </c>
      <c r="B24" t="s">
        <v>6994</v>
      </c>
    </row>
    <row r="25" spans="1:2" x14ac:dyDescent="0.2">
      <c r="A25" t="s">
        <v>25</v>
      </c>
      <c r="B25" t="s">
        <v>3332</v>
      </c>
    </row>
    <row r="26" spans="1:2" x14ac:dyDescent="0.2">
      <c r="A26" t="s">
        <v>26</v>
      </c>
      <c r="B26" t="s">
        <v>3333</v>
      </c>
    </row>
    <row r="27" spans="1:2" x14ac:dyDescent="0.2">
      <c r="A27" t="s">
        <v>27</v>
      </c>
      <c r="B27" t="s">
        <v>3334</v>
      </c>
    </row>
    <row r="28" spans="1:2" x14ac:dyDescent="0.2">
      <c r="A28" t="s">
        <v>28</v>
      </c>
      <c r="B28" t="s">
        <v>3335</v>
      </c>
    </row>
    <row r="29" spans="1:2" x14ac:dyDescent="0.2">
      <c r="A29" t="s">
        <v>29</v>
      </c>
      <c r="B29" t="s">
        <v>3336</v>
      </c>
    </row>
    <row r="30" spans="1:2" x14ac:dyDescent="0.2">
      <c r="A30" t="s">
        <v>30</v>
      </c>
      <c r="B30" t="s">
        <v>3337</v>
      </c>
    </row>
    <row r="31" spans="1:2" x14ac:dyDescent="0.2">
      <c r="A31" t="s">
        <v>31</v>
      </c>
      <c r="B31" t="s">
        <v>6995</v>
      </c>
    </row>
    <row r="32" spans="1:2" x14ac:dyDescent="0.2">
      <c r="A32" t="s">
        <v>32</v>
      </c>
      <c r="B32" t="s">
        <v>3338</v>
      </c>
    </row>
    <row r="33" spans="1:2" x14ac:dyDescent="0.2">
      <c r="A33" t="s">
        <v>33</v>
      </c>
      <c r="B33" t="s">
        <v>3339</v>
      </c>
    </row>
    <row r="34" spans="1:2" x14ac:dyDescent="0.2">
      <c r="A34" t="s">
        <v>34</v>
      </c>
      <c r="B34" t="s">
        <v>6996</v>
      </c>
    </row>
    <row r="35" spans="1:2" x14ac:dyDescent="0.2">
      <c r="A35" t="s">
        <v>35</v>
      </c>
      <c r="B35" t="s">
        <v>3340</v>
      </c>
    </row>
    <row r="36" spans="1:2" x14ac:dyDescent="0.2">
      <c r="A36" t="s">
        <v>36</v>
      </c>
      <c r="B36" t="s">
        <v>3341</v>
      </c>
    </row>
    <row r="37" spans="1:2" x14ac:dyDescent="0.2">
      <c r="A37" t="s">
        <v>37</v>
      </c>
      <c r="B37" t="s">
        <v>3342</v>
      </c>
    </row>
    <row r="38" spans="1:2" x14ac:dyDescent="0.2">
      <c r="A38" t="s">
        <v>38</v>
      </c>
      <c r="B38" t="s">
        <v>3343</v>
      </c>
    </row>
    <row r="39" spans="1:2" x14ac:dyDescent="0.2">
      <c r="A39" t="s">
        <v>39</v>
      </c>
      <c r="B39" t="s">
        <v>6997</v>
      </c>
    </row>
    <row r="40" spans="1:2" x14ac:dyDescent="0.2">
      <c r="A40" t="s">
        <v>40</v>
      </c>
      <c r="B40" t="s">
        <v>3344</v>
      </c>
    </row>
    <row r="41" spans="1:2" x14ac:dyDescent="0.2">
      <c r="A41" t="s">
        <v>41</v>
      </c>
      <c r="B41" t="s">
        <v>3345</v>
      </c>
    </row>
    <row r="42" spans="1:2" x14ac:dyDescent="0.2">
      <c r="A42" t="s">
        <v>42</v>
      </c>
      <c r="B42" t="s">
        <v>3346</v>
      </c>
    </row>
    <row r="43" spans="1:2" x14ac:dyDescent="0.2">
      <c r="A43" t="s">
        <v>43</v>
      </c>
      <c r="B43" t="s">
        <v>3347</v>
      </c>
    </row>
    <row r="44" spans="1:2" x14ac:dyDescent="0.2">
      <c r="A44" t="s">
        <v>44</v>
      </c>
      <c r="B44" t="s">
        <v>3348</v>
      </c>
    </row>
    <row r="45" spans="1:2" x14ac:dyDescent="0.2">
      <c r="A45" t="s">
        <v>45</v>
      </c>
      <c r="B45" t="s">
        <v>3349</v>
      </c>
    </row>
    <row r="46" spans="1:2" x14ac:dyDescent="0.2">
      <c r="A46" t="s">
        <v>46</v>
      </c>
      <c r="B46" t="s">
        <v>6998</v>
      </c>
    </row>
    <row r="47" spans="1:2" x14ac:dyDescent="0.2">
      <c r="A47" t="s">
        <v>47</v>
      </c>
      <c r="B47" t="s">
        <v>3350</v>
      </c>
    </row>
    <row r="48" spans="1:2" x14ac:dyDescent="0.2">
      <c r="A48" t="s">
        <v>48</v>
      </c>
      <c r="B48" t="s">
        <v>3351</v>
      </c>
    </row>
    <row r="49" spans="1:2" x14ac:dyDescent="0.2">
      <c r="A49" t="s">
        <v>49</v>
      </c>
      <c r="B49" t="s">
        <v>3352</v>
      </c>
    </row>
    <row r="50" spans="1:2" x14ac:dyDescent="0.2">
      <c r="A50" t="s">
        <v>50</v>
      </c>
      <c r="B50" t="s">
        <v>3353</v>
      </c>
    </row>
    <row r="51" spans="1:2" x14ac:dyDescent="0.2">
      <c r="A51" t="s">
        <v>51</v>
      </c>
      <c r="B51" t="s">
        <v>3354</v>
      </c>
    </row>
    <row r="52" spans="1:2" x14ac:dyDescent="0.2">
      <c r="A52" t="s">
        <v>52</v>
      </c>
      <c r="B52" t="s">
        <v>6999</v>
      </c>
    </row>
    <row r="53" spans="1:2" x14ac:dyDescent="0.2">
      <c r="A53" t="s">
        <v>53</v>
      </c>
      <c r="B53" t="s">
        <v>3355</v>
      </c>
    </row>
    <row r="54" spans="1:2" x14ac:dyDescent="0.2">
      <c r="A54" t="s">
        <v>54</v>
      </c>
      <c r="B54" t="s">
        <v>7000</v>
      </c>
    </row>
    <row r="55" spans="1:2" x14ac:dyDescent="0.2">
      <c r="A55" t="s">
        <v>55</v>
      </c>
      <c r="B55" t="s">
        <v>3356</v>
      </c>
    </row>
    <row r="56" spans="1:2" x14ac:dyDescent="0.2">
      <c r="A56" t="s">
        <v>56</v>
      </c>
      <c r="B56" t="s">
        <v>3357</v>
      </c>
    </row>
    <row r="57" spans="1:2" x14ac:dyDescent="0.2">
      <c r="A57" t="s">
        <v>57</v>
      </c>
      <c r="B57" t="s">
        <v>3358</v>
      </c>
    </row>
    <row r="58" spans="1:2" x14ac:dyDescent="0.2">
      <c r="A58" t="s">
        <v>58</v>
      </c>
      <c r="B58" t="s">
        <v>3359</v>
      </c>
    </row>
    <row r="59" spans="1:2" x14ac:dyDescent="0.2">
      <c r="A59" t="s">
        <v>59</v>
      </c>
      <c r="B59" t="s">
        <v>3360</v>
      </c>
    </row>
    <row r="60" spans="1:2" x14ac:dyDescent="0.2">
      <c r="A60" t="s">
        <v>60</v>
      </c>
      <c r="B60" t="s">
        <v>3361</v>
      </c>
    </row>
    <row r="61" spans="1:2" x14ac:dyDescent="0.2">
      <c r="A61" t="s">
        <v>61</v>
      </c>
      <c r="B61" t="s">
        <v>3362</v>
      </c>
    </row>
    <row r="62" spans="1:2" x14ac:dyDescent="0.2">
      <c r="A62" t="s">
        <v>62</v>
      </c>
      <c r="B62" t="s">
        <v>3363</v>
      </c>
    </row>
    <row r="63" spans="1:2" x14ac:dyDescent="0.2">
      <c r="A63" t="s">
        <v>63</v>
      </c>
      <c r="B63" t="s">
        <v>3364</v>
      </c>
    </row>
    <row r="64" spans="1:2" x14ac:dyDescent="0.2">
      <c r="A64" t="s">
        <v>64</v>
      </c>
      <c r="B64" t="s">
        <v>3365</v>
      </c>
    </row>
    <row r="65" spans="1:2" x14ac:dyDescent="0.2">
      <c r="A65" t="s">
        <v>65</v>
      </c>
      <c r="B65" t="s">
        <v>3366</v>
      </c>
    </row>
    <row r="66" spans="1:2" x14ac:dyDescent="0.2">
      <c r="A66" t="s">
        <v>66</v>
      </c>
      <c r="B66" t="s">
        <v>3367</v>
      </c>
    </row>
    <row r="67" spans="1:2" x14ac:dyDescent="0.2">
      <c r="A67" t="s">
        <v>67</v>
      </c>
      <c r="B67" t="s">
        <v>3368</v>
      </c>
    </row>
    <row r="68" spans="1:2" x14ac:dyDescent="0.2">
      <c r="A68" t="s">
        <v>68</v>
      </c>
      <c r="B68" t="s">
        <v>3369</v>
      </c>
    </row>
    <row r="69" spans="1:2" x14ac:dyDescent="0.2">
      <c r="A69" t="s">
        <v>69</v>
      </c>
      <c r="B69" t="s">
        <v>7001</v>
      </c>
    </row>
    <row r="70" spans="1:2" x14ac:dyDescent="0.2">
      <c r="A70" t="s">
        <v>70</v>
      </c>
      <c r="B70" t="s">
        <v>3370</v>
      </c>
    </row>
    <row r="71" spans="1:2" x14ac:dyDescent="0.2">
      <c r="A71" t="s">
        <v>71</v>
      </c>
      <c r="B71" t="s">
        <v>3371</v>
      </c>
    </row>
    <row r="72" spans="1:2" x14ac:dyDescent="0.2">
      <c r="A72" t="s">
        <v>72</v>
      </c>
      <c r="B72" t="s">
        <v>3372</v>
      </c>
    </row>
    <row r="73" spans="1:2" x14ac:dyDescent="0.2">
      <c r="A73" t="s">
        <v>73</v>
      </c>
      <c r="B73" t="s">
        <v>3373</v>
      </c>
    </row>
    <row r="74" spans="1:2" x14ac:dyDescent="0.2">
      <c r="A74" t="s">
        <v>74</v>
      </c>
      <c r="B74" t="s">
        <v>7002</v>
      </c>
    </row>
    <row r="75" spans="1:2" x14ac:dyDescent="0.2">
      <c r="A75" t="s">
        <v>75</v>
      </c>
      <c r="B75" t="s">
        <v>7003</v>
      </c>
    </row>
    <row r="76" spans="1:2" x14ac:dyDescent="0.2">
      <c r="A76" t="s">
        <v>76</v>
      </c>
      <c r="B76" t="s">
        <v>3374</v>
      </c>
    </row>
    <row r="77" spans="1:2" x14ac:dyDescent="0.2">
      <c r="A77" t="s">
        <v>77</v>
      </c>
      <c r="B77" t="s">
        <v>7004</v>
      </c>
    </row>
    <row r="78" spans="1:2" x14ac:dyDescent="0.2">
      <c r="A78" t="s">
        <v>6807</v>
      </c>
      <c r="B78" t="s">
        <v>7612</v>
      </c>
    </row>
    <row r="79" spans="1:2" x14ac:dyDescent="0.2">
      <c r="A79" t="s">
        <v>78</v>
      </c>
      <c r="B79" t="s">
        <v>7005</v>
      </c>
    </row>
    <row r="80" spans="1:2" x14ac:dyDescent="0.2">
      <c r="A80" t="s">
        <v>79</v>
      </c>
      <c r="B80" t="s">
        <v>7006</v>
      </c>
    </row>
    <row r="81" spans="1:2" x14ac:dyDescent="0.2">
      <c r="A81" t="s">
        <v>80</v>
      </c>
      <c r="B81" t="s">
        <v>7007</v>
      </c>
    </row>
    <row r="82" spans="1:2" x14ac:dyDescent="0.2">
      <c r="A82" t="s">
        <v>81</v>
      </c>
      <c r="B82" t="s">
        <v>3376</v>
      </c>
    </row>
    <row r="83" spans="1:2" x14ac:dyDescent="0.2">
      <c r="A83" t="s">
        <v>82</v>
      </c>
      <c r="B83" t="s">
        <v>3377</v>
      </c>
    </row>
    <row r="84" spans="1:2" x14ac:dyDescent="0.2">
      <c r="A84" t="s">
        <v>83</v>
      </c>
      <c r="B84" t="s">
        <v>3378</v>
      </c>
    </row>
    <row r="85" spans="1:2" x14ac:dyDescent="0.2">
      <c r="A85" t="s">
        <v>84</v>
      </c>
      <c r="B85" t="s">
        <v>3379</v>
      </c>
    </row>
    <row r="86" spans="1:2" x14ac:dyDescent="0.2">
      <c r="A86" t="s">
        <v>85</v>
      </c>
      <c r="B86" t="s">
        <v>3380</v>
      </c>
    </row>
    <row r="87" spans="1:2" x14ac:dyDescent="0.2">
      <c r="A87" t="s">
        <v>86</v>
      </c>
      <c r="B87" t="s">
        <v>3381</v>
      </c>
    </row>
    <row r="88" spans="1:2" x14ac:dyDescent="0.2">
      <c r="A88" t="s">
        <v>87</v>
      </c>
      <c r="B88" t="s">
        <v>3382</v>
      </c>
    </row>
    <row r="89" spans="1:2" x14ac:dyDescent="0.2">
      <c r="A89" t="s">
        <v>88</v>
      </c>
      <c r="B89" t="s">
        <v>3383</v>
      </c>
    </row>
    <row r="90" spans="1:2" x14ac:dyDescent="0.2">
      <c r="A90" t="s">
        <v>89</v>
      </c>
      <c r="B90" t="s">
        <v>3384</v>
      </c>
    </row>
    <row r="91" spans="1:2" x14ac:dyDescent="0.2">
      <c r="A91" t="s">
        <v>90</v>
      </c>
      <c r="B91" t="s">
        <v>3385</v>
      </c>
    </row>
    <row r="92" spans="1:2" x14ac:dyDescent="0.2">
      <c r="A92" t="s">
        <v>91</v>
      </c>
      <c r="B92" t="s">
        <v>3386</v>
      </c>
    </row>
    <row r="93" spans="1:2" x14ac:dyDescent="0.2">
      <c r="A93" t="s">
        <v>92</v>
      </c>
      <c r="B93" t="s">
        <v>3387</v>
      </c>
    </row>
    <row r="94" spans="1:2" x14ac:dyDescent="0.2">
      <c r="A94" t="s">
        <v>93</v>
      </c>
      <c r="B94" t="s">
        <v>3388</v>
      </c>
    </row>
    <row r="95" spans="1:2" x14ac:dyDescent="0.2">
      <c r="A95" t="s">
        <v>94</v>
      </c>
      <c r="B95" t="s">
        <v>3389</v>
      </c>
    </row>
    <row r="96" spans="1:2" x14ac:dyDescent="0.2">
      <c r="A96" t="s">
        <v>95</v>
      </c>
      <c r="B96" t="s">
        <v>7008</v>
      </c>
    </row>
    <row r="97" spans="1:2" x14ac:dyDescent="0.2">
      <c r="A97" t="s">
        <v>96</v>
      </c>
      <c r="B97" t="s">
        <v>3390</v>
      </c>
    </row>
    <row r="98" spans="1:2" x14ac:dyDescent="0.2">
      <c r="A98" t="s">
        <v>97</v>
      </c>
      <c r="B98" t="s">
        <v>3391</v>
      </c>
    </row>
    <row r="99" spans="1:2" x14ac:dyDescent="0.2">
      <c r="A99" t="s">
        <v>98</v>
      </c>
      <c r="B99" t="s">
        <v>3392</v>
      </c>
    </row>
    <row r="100" spans="1:2" x14ac:dyDescent="0.2">
      <c r="A100" t="s">
        <v>99</v>
      </c>
      <c r="B100" t="s">
        <v>3393</v>
      </c>
    </row>
    <row r="101" spans="1:2" x14ac:dyDescent="0.2">
      <c r="A101" t="s">
        <v>100</v>
      </c>
      <c r="B101" t="s">
        <v>3394</v>
      </c>
    </row>
    <row r="102" spans="1:2" x14ac:dyDescent="0.2">
      <c r="A102" t="s">
        <v>101</v>
      </c>
      <c r="B102" t="s">
        <v>3395</v>
      </c>
    </row>
    <row r="103" spans="1:2" x14ac:dyDescent="0.2">
      <c r="A103" t="s">
        <v>102</v>
      </c>
      <c r="B103" t="s">
        <v>7009</v>
      </c>
    </row>
    <row r="104" spans="1:2" x14ac:dyDescent="0.2">
      <c r="A104" t="s">
        <v>103</v>
      </c>
      <c r="B104" t="s">
        <v>7010</v>
      </c>
    </row>
    <row r="105" spans="1:2" x14ac:dyDescent="0.2">
      <c r="A105" t="s">
        <v>6808</v>
      </c>
      <c r="B105" t="s">
        <v>3396</v>
      </c>
    </row>
    <row r="106" spans="1:2" x14ac:dyDescent="0.2">
      <c r="A106" t="s">
        <v>104</v>
      </c>
      <c r="B106" t="s">
        <v>7011</v>
      </c>
    </row>
    <row r="107" spans="1:2" x14ac:dyDescent="0.2">
      <c r="A107" t="s">
        <v>105</v>
      </c>
      <c r="B107" t="s">
        <v>7012</v>
      </c>
    </row>
    <row r="108" spans="1:2" x14ac:dyDescent="0.2">
      <c r="A108" t="s">
        <v>106</v>
      </c>
      <c r="B108" t="s">
        <v>3397</v>
      </c>
    </row>
    <row r="109" spans="1:2" x14ac:dyDescent="0.2">
      <c r="A109" t="s">
        <v>107</v>
      </c>
      <c r="B109" t="s">
        <v>3398</v>
      </c>
    </row>
    <row r="110" spans="1:2" x14ac:dyDescent="0.2">
      <c r="A110" t="s">
        <v>108</v>
      </c>
      <c r="B110" t="s">
        <v>3399</v>
      </c>
    </row>
    <row r="111" spans="1:2" x14ac:dyDescent="0.2">
      <c r="A111" t="s">
        <v>109</v>
      </c>
      <c r="B111" t="s">
        <v>7013</v>
      </c>
    </row>
    <row r="112" spans="1:2" x14ac:dyDescent="0.2">
      <c r="A112" t="s">
        <v>110</v>
      </c>
      <c r="B112" t="s">
        <v>3400</v>
      </c>
    </row>
    <row r="113" spans="1:2" x14ac:dyDescent="0.2">
      <c r="A113" t="s">
        <v>111</v>
      </c>
      <c r="B113" t="s">
        <v>3401</v>
      </c>
    </row>
    <row r="114" spans="1:2" x14ac:dyDescent="0.2">
      <c r="A114" t="s">
        <v>112</v>
      </c>
      <c r="B114" t="s">
        <v>3402</v>
      </c>
    </row>
    <row r="115" spans="1:2" x14ac:dyDescent="0.2">
      <c r="A115" t="s">
        <v>113</v>
      </c>
      <c r="B115" t="s">
        <v>3403</v>
      </c>
    </row>
    <row r="116" spans="1:2" x14ac:dyDescent="0.2">
      <c r="A116" t="s">
        <v>114</v>
      </c>
      <c r="B116" t="s">
        <v>3404</v>
      </c>
    </row>
    <row r="117" spans="1:2" x14ac:dyDescent="0.2">
      <c r="A117" t="s">
        <v>115</v>
      </c>
      <c r="B117" t="s">
        <v>7014</v>
      </c>
    </row>
    <row r="118" spans="1:2" x14ac:dyDescent="0.2">
      <c r="A118" t="s">
        <v>116</v>
      </c>
      <c r="B118" t="s">
        <v>3405</v>
      </c>
    </row>
    <row r="119" spans="1:2" x14ac:dyDescent="0.2">
      <c r="A119" t="s">
        <v>6809</v>
      </c>
      <c r="B119" t="s">
        <v>7620</v>
      </c>
    </row>
    <row r="120" spans="1:2" x14ac:dyDescent="0.2">
      <c r="A120" t="s">
        <v>117</v>
      </c>
      <c r="B120" t="s">
        <v>3407</v>
      </c>
    </row>
    <row r="121" spans="1:2" x14ac:dyDescent="0.2">
      <c r="A121" t="s">
        <v>118</v>
      </c>
      <c r="B121" t="s">
        <v>7015</v>
      </c>
    </row>
    <row r="122" spans="1:2" x14ac:dyDescent="0.2">
      <c r="A122" t="s">
        <v>119</v>
      </c>
      <c r="B122" t="s">
        <v>7016</v>
      </c>
    </row>
    <row r="123" spans="1:2" x14ac:dyDescent="0.2">
      <c r="A123" t="s">
        <v>120</v>
      </c>
      <c r="B123" t="s">
        <v>3408</v>
      </c>
    </row>
    <row r="124" spans="1:2" x14ac:dyDescent="0.2">
      <c r="A124" t="s">
        <v>6810</v>
      </c>
      <c r="B124" t="s">
        <v>7631</v>
      </c>
    </row>
    <row r="125" spans="1:2" x14ac:dyDescent="0.2">
      <c r="A125" t="s">
        <v>121</v>
      </c>
      <c r="B125" t="s">
        <v>3410</v>
      </c>
    </row>
    <row r="126" spans="1:2" x14ac:dyDescent="0.2">
      <c r="A126" t="s">
        <v>122</v>
      </c>
      <c r="B126" t="s">
        <v>3411</v>
      </c>
    </row>
    <row r="127" spans="1:2" x14ac:dyDescent="0.2">
      <c r="A127" t="s">
        <v>123</v>
      </c>
      <c r="B127" t="s">
        <v>3412</v>
      </c>
    </row>
    <row r="128" spans="1:2" x14ac:dyDescent="0.2">
      <c r="A128" t="s">
        <v>124</v>
      </c>
      <c r="B128" t="s">
        <v>3413</v>
      </c>
    </row>
    <row r="129" spans="1:2" x14ac:dyDescent="0.2">
      <c r="A129" t="s">
        <v>125</v>
      </c>
      <c r="B129" t="s">
        <v>3414</v>
      </c>
    </row>
    <row r="130" spans="1:2" x14ac:dyDescent="0.2">
      <c r="A130" t="s">
        <v>126</v>
      </c>
      <c r="B130" t="s">
        <v>3415</v>
      </c>
    </row>
    <row r="131" spans="1:2" x14ac:dyDescent="0.2">
      <c r="A131" t="s">
        <v>127</v>
      </c>
      <c r="B131" t="s">
        <v>3416</v>
      </c>
    </row>
    <row r="132" spans="1:2" x14ac:dyDescent="0.2">
      <c r="A132" t="s">
        <v>128</v>
      </c>
      <c r="B132" t="s">
        <v>3417</v>
      </c>
    </row>
    <row r="133" spans="1:2" x14ac:dyDescent="0.2">
      <c r="A133" t="s">
        <v>129</v>
      </c>
      <c r="B133" t="s">
        <v>7017</v>
      </c>
    </row>
    <row r="134" spans="1:2" x14ac:dyDescent="0.2">
      <c r="A134" t="s">
        <v>130</v>
      </c>
      <c r="B134" t="s">
        <v>3418</v>
      </c>
    </row>
    <row r="135" spans="1:2" x14ac:dyDescent="0.2">
      <c r="A135" t="s">
        <v>131</v>
      </c>
      <c r="B135" t="s">
        <v>3419</v>
      </c>
    </row>
    <row r="136" spans="1:2" x14ac:dyDescent="0.2">
      <c r="A136" t="s">
        <v>132</v>
      </c>
      <c r="B136" t="s">
        <v>3420</v>
      </c>
    </row>
    <row r="137" spans="1:2" x14ac:dyDescent="0.2">
      <c r="A137" t="s">
        <v>133</v>
      </c>
      <c r="B137" t="s">
        <v>3421</v>
      </c>
    </row>
    <row r="138" spans="1:2" x14ac:dyDescent="0.2">
      <c r="A138" t="s">
        <v>134</v>
      </c>
      <c r="B138" t="s">
        <v>3422</v>
      </c>
    </row>
    <row r="139" spans="1:2" x14ac:dyDescent="0.2">
      <c r="A139" t="s">
        <v>135</v>
      </c>
      <c r="B139" t="s">
        <v>7018</v>
      </c>
    </row>
    <row r="140" spans="1:2" x14ac:dyDescent="0.2">
      <c r="A140" t="s">
        <v>136</v>
      </c>
      <c r="B140" t="s">
        <v>3423</v>
      </c>
    </row>
    <row r="141" spans="1:2" x14ac:dyDescent="0.2">
      <c r="A141" t="s">
        <v>137</v>
      </c>
      <c r="B141" t="s">
        <v>3424</v>
      </c>
    </row>
    <row r="142" spans="1:2" x14ac:dyDescent="0.2">
      <c r="A142" t="s">
        <v>138</v>
      </c>
      <c r="B142" t="s">
        <v>3425</v>
      </c>
    </row>
    <row r="143" spans="1:2" x14ac:dyDescent="0.2">
      <c r="A143" t="s">
        <v>139</v>
      </c>
      <c r="B143" t="s">
        <v>3426</v>
      </c>
    </row>
    <row r="144" spans="1:2" x14ac:dyDescent="0.2">
      <c r="A144" t="s">
        <v>140</v>
      </c>
      <c r="B144" t="s">
        <v>3427</v>
      </c>
    </row>
    <row r="145" spans="1:2" x14ac:dyDescent="0.2">
      <c r="A145" t="s">
        <v>141</v>
      </c>
      <c r="B145" t="s">
        <v>3428</v>
      </c>
    </row>
    <row r="146" spans="1:2" x14ac:dyDescent="0.2">
      <c r="A146" t="s">
        <v>142</v>
      </c>
      <c r="B146" t="s">
        <v>3429</v>
      </c>
    </row>
    <row r="147" spans="1:2" x14ac:dyDescent="0.2">
      <c r="A147" t="s">
        <v>143</v>
      </c>
      <c r="B147" t="s">
        <v>3430</v>
      </c>
    </row>
    <row r="148" spans="1:2" x14ac:dyDescent="0.2">
      <c r="A148" t="s">
        <v>144</v>
      </c>
      <c r="B148" t="s">
        <v>3431</v>
      </c>
    </row>
    <row r="149" spans="1:2" x14ac:dyDescent="0.2">
      <c r="A149" t="s">
        <v>145</v>
      </c>
      <c r="B149" t="s">
        <v>3432</v>
      </c>
    </row>
    <row r="150" spans="1:2" x14ac:dyDescent="0.2">
      <c r="A150" t="s">
        <v>146</v>
      </c>
      <c r="B150" t="s">
        <v>3433</v>
      </c>
    </row>
    <row r="151" spans="1:2" x14ac:dyDescent="0.2">
      <c r="A151" t="s">
        <v>147</v>
      </c>
      <c r="B151" t="s">
        <v>3434</v>
      </c>
    </row>
    <row r="152" spans="1:2" x14ac:dyDescent="0.2">
      <c r="A152" t="s">
        <v>148</v>
      </c>
      <c r="B152" t="s">
        <v>3435</v>
      </c>
    </row>
    <row r="153" spans="1:2" x14ac:dyDescent="0.2">
      <c r="A153" t="s">
        <v>149</v>
      </c>
      <c r="B153" t="s">
        <v>3436</v>
      </c>
    </row>
    <row r="154" spans="1:2" x14ac:dyDescent="0.2">
      <c r="A154" t="s">
        <v>150</v>
      </c>
      <c r="B154" t="s">
        <v>3437</v>
      </c>
    </row>
    <row r="155" spans="1:2" x14ac:dyDescent="0.2">
      <c r="A155" t="s">
        <v>151</v>
      </c>
      <c r="B155" t="s">
        <v>3438</v>
      </c>
    </row>
    <row r="156" spans="1:2" x14ac:dyDescent="0.2">
      <c r="A156" t="s">
        <v>152</v>
      </c>
      <c r="B156" t="s">
        <v>3439</v>
      </c>
    </row>
    <row r="157" spans="1:2" x14ac:dyDescent="0.2">
      <c r="A157" t="s">
        <v>153</v>
      </c>
      <c r="B157" t="s">
        <v>3440</v>
      </c>
    </row>
    <row r="158" spans="1:2" x14ac:dyDescent="0.2">
      <c r="A158" t="s">
        <v>154</v>
      </c>
      <c r="B158" t="s">
        <v>3441</v>
      </c>
    </row>
    <row r="159" spans="1:2" x14ac:dyDescent="0.2">
      <c r="A159" t="s">
        <v>155</v>
      </c>
      <c r="B159" t="s">
        <v>3442</v>
      </c>
    </row>
    <row r="160" spans="1:2" x14ac:dyDescent="0.2">
      <c r="A160" t="s">
        <v>156</v>
      </c>
      <c r="B160" t="s">
        <v>3443</v>
      </c>
    </row>
    <row r="161" spans="1:2" x14ac:dyDescent="0.2">
      <c r="A161" t="s">
        <v>157</v>
      </c>
      <c r="B161" t="s">
        <v>3444</v>
      </c>
    </row>
    <row r="162" spans="1:2" x14ac:dyDescent="0.2">
      <c r="A162" t="s">
        <v>158</v>
      </c>
      <c r="B162" t="s">
        <v>3445</v>
      </c>
    </row>
    <row r="163" spans="1:2" x14ac:dyDescent="0.2">
      <c r="A163" t="s">
        <v>159</v>
      </c>
      <c r="B163" t="s">
        <v>3446</v>
      </c>
    </row>
    <row r="164" spans="1:2" x14ac:dyDescent="0.2">
      <c r="A164" t="s">
        <v>160</v>
      </c>
      <c r="B164" t="s">
        <v>3447</v>
      </c>
    </row>
    <row r="165" spans="1:2" x14ac:dyDescent="0.2">
      <c r="A165" t="s">
        <v>161</v>
      </c>
      <c r="B165" t="s">
        <v>3448</v>
      </c>
    </row>
    <row r="166" spans="1:2" x14ac:dyDescent="0.2">
      <c r="A166" t="s">
        <v>162</v>
      </c>
      <c r="B166" t="s">
        <v>3449</v>
      </c>
    </row>
    <row r="167" spans="1:2" x14ac:dyDescent="0.2">
      <c r="A167" t="s">
        <v>163</v>
      </c>
      <c r="B167" t="s">
        <v>3450</v>
      </c>
    </row>
    <row r="168" spans="1:2" x14ac:dyDescent="0.2">
      <c r="A168" t="s">
        <v>164</v>
      </c>
      <c r="B168" t="s">
        <v>3451</v>
      </c>
    </row>
    <row r="169" spans="1:2" x14ac:dyDescent="0.2">
      <c r="A169" t="s">
        <v>165</v>
      </c>
      <c r="B169" t="s">
        <v>3452</v>
      </c>
    </row>
    <row r="170" spans="1:2" x14ac:dyDescent="0.2">
      <c r="A170" t="s">
        <v>166</v>
      </c>
      <c r="B170" t="s">
        <v>3453</v>
      </c>
    </row>
    <row r="171" spans="1:2" x14ac:dyDescent="0.2">
      <c r="A171" t="s">
        <v>167</v>
      </c>
      <c r="B171" t="s">
        <v>3454</v>
      </c>
    </row>
    <row r="172" spans="1:2" x14ac:dyDescent="0.2">
      <c r="A172" t="s">
        <v>168</v>
      </c>
      <c r="B172" t="s">
        <v>3455</v>
      </c>
    </row>
    <row r="173" spans="1:2" x14ac:dyDescent="0.2">
      <c r="A173" t="s">
        <v>169</v>
      </c>
      <c r="B173" t="s">
        <v>3456</v>
      </c>
    </row>
    <row r="174" spans="1:2" x14ac:dyDescent="0.2">
      <c r="A174" t="s">
        <v>170</v>
      </c>
      <c r="B174" t="s">
        <v>3457</v>
      </c>
    </row>
    <row r="175" spans="1:2" x14ac:dyDescent="0.2">
      <c r="A175" t="s">
        <v>171</v>
      </c>
      <c r="B175" t="s">
        <v>3458</v>
      </c>
    </row>
    <row r="176" spans="1:2" x14ac:dyDescent="0.2">
      <c r="A176" t="s">
        <v>172</v>
      </c>
      <c r="B176" t="s">
        <v>3459</v>
      </c>
    </row>
    <row r="177" spans="1:2" x14ac:dyDescent="0.2">
      <c r="A177" t="s">
        <v>173</v>
      </c>
      <c r="B177" t="s">
        <v>3460</v>
      </c>
    </row>
    <row r="178" spans="1:2" x14ac:dyDescent="0.2">
      <c r="A178" t="s">
        <v>174</v>
      </c>
      <c r="B178" t="s">
        <v>3461</v>
      </c>
    </row>
    <row r="179" spans="1:2" x14ac:dyDescent="0.2">
      <c r="A179" t="s">
        <v>175</v>
      </c>
      <c r="B179" t="s">
        <v>3462</v>
      </c>
    </row>
    <row r="180" spans="1:2" x14ac:dyDescent="0.2">
      <c r="A180" t="s">
        <v>176</v>
      </c>
      <c r="B180" t="s">
        <v>3463</v>
      </c>
    </row>
    <row r="181" spans="1:2" x14ac:dyDescent="0.2">
      <c r="A181" t="s">
        <v>177</v>
      </c>
      <c r="B181" t="s">
        <v>3464</v>
      </c>
    </row>
    <row r="182" spans="1:2" x14ac:dyDescent="0.2">
      <c r="A182" t="s">
        <v>178</v>
      </c>
      <c r="B182" t="s">
        <v>3465</v>
      </c>
    </row>
    <row r="183" spans="1:2" x14ac:dyDescent="0.2">
      <c r="A183" t="s">
        <v>179</v>
      </c>
      <c r="B183" t="s">
        <v>3466</v>
      </c>
    </row>
    <row r="184" spans="1:2" x14ac:dyDescent="0.2">
      <c r="A184" t="s">
        <v>180</v>
      </c>
      <c r="B184" t="s">
        <v>3467</v>
      </c>
    </row>
    <row r="185" spans="1:2" x14ac:dyDescent="0.2">
      <c r="A185" t="s">
        <v>181</v>
      </c>
      <c r="B185" t="s">
        <v>3468</v>
      </c>
    </row>
    <row r="186" spans="1:2" x14ac:dyDescent="0.2">
      <c r="A186" t="s">
        <v>182</v>
      </c>
      <c r="B186" t="s">
        <v>3469</v>
      </c>
    </row>
    <row r="187" spans="1:2" x14ac:dyDescent="0.2">
      <c r="A187" t="s">
        <v>183</v>
      </c>
      <c r="B187" t="s">
        <v>3470</v>
      </c>
    </row>
    <row r="188" spans="1:2" x14ac:dyDescent="0.2">
      <c r="A188" t="s">
        <v>184</v>
      </c>
      <c r="B188" t="s">
        <v>3471</v>
      </c>
    </row>
    <row r="189" spans="1:2" x14ac:dyDescent="0.2">
      <c r="A189" t="s">
        <v>185</v>
      </c>
      <c r="B189" t="s">
        <v>3472</v>
      </c>
    </row>
    <row r="190" spans="1:2" x14ac:dyDescent="0.2">
      <c r="A190" t="s">
        <v>186</v>
      </c>
      <c r="B190" t="s">
        <v>3473</v>
      </c>
    </row>
    <row r="191" spans="1:2" x14ac:dyDescent="0.2">
      <c r="A191" t="s">
        <v>187</v>
      </c>
      <c r="B191" t="s">
        <v>3474</v>
      </c>
    </row>
    <row r="192" spans="1:2" x14ac:dyDescent="0.2">
      <c r="A192" t="s">
        <v>188</v>
      </c>
      <c r="B192" t="s">
        <v>3475</v>
      </c>
    </row>
    <row r="193" spans="1:2" x14ac:dyDescent="0.2">
      <c r="A193" t="s">
        <v>189</v>
      </c>
      <c r="B193" t="s">
        <v>3476</v>
      </c>
    </row>
    <row r="194" spans="1:2" x14ac:dyDescent="0.2">
      <c r="A194" t="s">
        <v>190</v>
      </c>
      <c r="B194" t="s">
        <v>3477</v>
      </c>
    </row>
    <row r="195" spans="1:2" x14ac:dyDescent="0.2">
      <c r="A195" t="s">
        <v>191</v>
      </c>
      <c r="B195" t="s">
        <v>3478</v>
      </c>
    </row>
    <row r="196" spans="1:2" x14ac:dyDescent="0.2">
      <c r="A196" t="s">
        <v>192</v>
      </c>
      <c r="B196" t="s">
        <v>3479</v>
      </c>
    </row>
    <row r="197" spans="1:2" x14ac:dyDescent="0.2">
      <c r="A197" t="s">
        <v>193</v>
      </c>
      <c r="B197" t="s">
        <v>3480</v>
      </c>
    </row>
    <row r="198" spans="1:2" x14ac:dyDescent="0.2">
      <c r="A198" t="s">
        <v>194</v>
      </c>
      <c r="B198" t="s">
        <v>3481</v>
      </c>
    </row>
    <row r="199" spans="1:2" x14ac:dyDescent="0.2">
      <c r="A199" t="s">
        <v>195</v>
      </c>
      <c r="B199" t="s">
        <v>3482</v>
      </c>
    </row>
    <row r="200" spans="1:2" x14ac:dyDescent="0.2">
      <c r="A200" t="s">
        <v>196</v>
      </c>
      <c r="B200" t="s">
        <v>3483</v>
      </c>
    </row>
    <row r="201" spans="1:2" x14ac:dyDescent="0.2">
      <c r="A201" t="s">
        <v>197</v>
      </c>
      <c r="B201" t="s">
        <v>3484</v>
      </c>
    </row>
    <row r="202" spans="1:2" x14ac:dyDescent="0.2">
      <c r="A202" t="s">
        <v>198</v>
      </c>
      <c r="B202" t="s">
        <v>3485</v>
      </c>
    </row>
    <row r="203" spans="1:2" x14ac:dyDescent="0.2">
      <c r="A203" t="s">
        <v>199</v>
      </c>
      <c r="B203" t="s">
        <v>3486</v>
      </c>
    </row>
    <row r="204" spans="1:2" x14ac:dyDescent="0.2">
      <c r="A204" t="s">
        <v>200</v>
      </c>
      <c r="B204" t="s">
        <v>3487</v>
      </c>
    </row>
    <row r="205" spans="1:2" x14ac:dyDescent="0.2">
      <c r="A205" t="s">
        <v>201</v>
      </c>
      <c r="B205" t="s">
        <v>3488</v>
      </c>
    </row>
    <row r="206" spans="1:2" x14ac:dyDescent="0.2">
      <c r="A206" t="s">
        <v>202</v>
      </c>
      <c r="B206" t="s">
        <v>3489</v>
      </c>
    </row>
    <row r="207" spans="1:2" x14ac:dyDescent="0.2">
      <c r="A207" t="s">
        <v>203</v>
      </c>
      <c r="B207" t="s">
        <v>3490</v>
      </c>
    </row>
    <row r="208" spans="1:2" x14ac:dyDescent="0.2">
      <c r="A208" t="s">
        <v>204</v>
      </c>
      <c r="B208" t="s">
        <v>3491</v>
      </c>
    </row>
    <row r="209" spans="1:2" x14ac:dyDescent="0.2">
      <c r="A209" t="s">
        <v>205</v>
      </c>
      <c r="B209" t="s">
        <v>3492</v>
      </c>
    </row>
    <row r="210" spans="1:2" x14ac:dyDescent="0.2">
      <c r="A210" t="s">
        <v>206</v>
      </c>
      <c r="B210" t="s">
        <v>3493</v>
      </c>
    </row>
    <row r="211" spans="1:2" x14ac:dyDescent="0.2">
      <c r="A211" t="s">
        <v>207</v>
      </c>
      <c r="B211" t="s">
        <v>3494</v>
      </c>
    </row>
    <row r="212" spans="1:2" x14ac:dyDescent="0.2">
      <c r="A212" t="s">
        <v>208</v>
      </c>
      <c r="B212" t="s">
        <v>3495</v>
      </c>
    </row>
    <row r="213" spans="1:2" x14ac:dyDescent="0.2">
      <c r="A213" t="s">
        <v>209</v>
      </c>
      <c r="B213" t="s">
        <v>3496</v>
      </c>
    </row>
    <row r="214" spans="1:2" x14ac:dyDescent="0.2">
      <c r="A214" t="s">
        <v>210</v>
      </c>
      <c r="B214" t="s">
        <v>3497</v>
      </c>
    </row>
    <row r="215" spans="1:2" x14ac:dyDescent="0.2">
      <c r="A215" t="s">
        <v>211</v>
      </c>
      <c r="B215" t="s">
        <v>3498</v>
      </c>
    </row>
    <row r="216" spans="1:2" x14ac:dyDescent="0.2">
      <c r="A216" t="s">
        <v>212</v>
      </c>
      <c r="B216" t="s">
        <v>3499</v>
      </c>
    </row>
    <row r="217" spans="1:2" x14ac:dyDescent="0.2">
      <c r="A217" t="s">
        <v>213</v>
      </c>
      <c r="B217" t="s">
        <v>3500</v>
      </c>
    </row>
    <row r="218" spans="1:2" x14ac:dyDescent="0.2">
      <c r="A218" t="s">
        <v>214</v>
      </c>
      <c r="B218" t="s">
        <v>3501</v>
      </c>
    </row>
    <row r="219" spans="1:2" x14ac:dyDescent="0.2">
      <c r="A219" t="s">
        <v>215</v>
      </c>
      <c r="B219" t="s">
        <v>3502</v>
      </c>
    </row>
    <row r="220" spans="1:2" x14ac:dyDescent="0.2">
      <c r="A220" t="s">
        <v>216</v>
      </c>
      <c r="B220" t="s">
        <v>3503</v>
      </c>
    </row>
    <row r="221" spans="1:2" x14ac:dyDescent="0.2">
      <c r="A221" t="s">
        <v>217</v>
      </c>
      <c r="B221" t="s">
        <v>3504</v>
      </c>
    </row>
    <row r="222" spans="1:2" x14ac:dyDescent="0.2">
      <c r="A222" t="s">
        <v>218</v>
      </c>
      <c r="B222" t="s">
        <v>3505</v>
      </c>
    </row>
    <row r="223" spans="1:2" x14ac:dyDescent="0.2">
      <c r="A223" t="s">
        <v>219</v>
      </c>
      <c r="B223" t="s">
        <v>3506</v>
      </c>
    </row>
    <row r="224" spans="1:2" x14ac:dyDescent="0.2">
      <c r="A224" t="s">
        <v>220</v>
      </c>
      <c r="B224" t="s">
        <v>3507</v>
      </c>
    </row>
    <row r="225" spans="1:2" x14ac:dyDescent="0.2">
      <c r="A225" t="s">
        <v>221</v>
      </c>
      <c r="B225" t="s">
        <v>3508</v>
      </c>
    </row>
    <row r="226" spans="1:2" x14ac:dyDescent="0.2">
      <c r="A226" t="s">
        <v>222</v>
      </c>
      <c r="B226" t="s">
        <v>3509</v>
      </c>
    </row>
    <row r="227" spans="1:2" x14ac:dyDescent="0.2">
      <c r="A227" t="s">
        <v>223</v>
      </c>
      <c r="B227" t="s">
        <v>3510</v>
      </c>
    </row>
    <row r="228" spans="1:2" x14ac:dyDescent="0.2">
      <c r="A228" t="s">
        <v>224</v>
      </c>
      <c r="B228" t="s">
        <v>3511</v>
      </c>
    </row>
    <row r="229" spans="1:2" x14ac:dyDescent="0.2">
      <c r="A229" t="s">
        <v>225</v>
      </c>
      <c r="B229" t="s">
        <v>3512</v>
      </c>
    </row>
    <row r="230" spans="1:2" x14ac:dyDescent="0.2">
      <c r="A230" t="s">
        <v>226</v>
      </c>
      <c r="B230" t="s">
        <v>3513</v>
      </c>
    </row>
    <row r="231" spans="1:2" x14ac:dyDescent="0.2">
      <c r="A231" t="s">
        <v>227</v>
      </c>
      <c r="B231" t="s">
        <v>3514</v>
      </c>
    </row>
    <row r="232" spans="1:2" x14ac:dyDescent="0.2">
      <c r="A232" t="s">
        <v>228</v>
      </c>
      <c r="B232" t="s">
        <v>3515</v>
      </c>
    </row>
    <row r="233" spans="1:2" x14ac:dyDescent="0.2">
      <c r="A233" t="s">
        <v>229</v>
      </c>
      <c r="B233" t="s">
        <v>3516</v>
      </c>
    </row>
    <row r="234" spans="1:2" x14ac:dyDescent="0.2">
      <c r="A234" t="s">
        <v>230</v>
      </c>
      <c r="B234" t="s">
        <v>3517</v>
      </c>
    </row>
    <row r="235" spans="1:2" x14ac:dyDescent="0.2">
      <c r="A235" t="s">
        <v>231</v>
      </c>
      <c r="B235" t="s">
        <v>3518</v>
      </c>
    </row>
    <row r="236" spans="1:2" x14ac:dyDescent="0.2">
      <c r="A236" t="s">
        <v>232</v>
      </c>
      <c r="B236" t="s">
        <v>3519</v>
      </c>
    </row>
    <row r="237" spans="1:2" x14ac:dyDescent="0.2">
      <c r="A237" t="s">
        <v>233</v>
      </c>
      <c r="B237" t="s">
        <v>3520</v>
      </c>
    </row>
    <row r="238" spans="1:2" x14ac:dyDescent="0.2">
      <c r="A238" t="s">
        <v>234</v>
      </c>
      <c r="B238" t="s">
        <v>3521</v>
      </c>
    </row>
    <row r="239" spans="1:2" x14ac:dyDescent="0.2">
      <c r="A239" t="s">
        <v>235</v>
      </c>
      <c r="B239" t="s">
        <v>3522</v>
      </c>
    </row>
    <row r="240" spans="1:2" x14ac:dyDescent="0.2">
      <c r="A240" t="s">
        <v>236</v>
      </c>
      <c r="B240" t="s">
        <v>3523</v>
      </c>
    </row>
    <row r="241" spans="1:2" x14ac:dyDescent="0.2">
      <c r="A241" t="s">
        <v>237</v>
      </c>
      <c r="B241" t="s">
        <v>3524</v>
      </c>
    </row>
    <row r="242" spans="1:2" x14ac:dyDescent="0.2">
      <c r="A242" t="s">
        <v>238</v>
      </c>
      <c r="B242" t="s">
        <v>3525</v>
      </c>
    </row>
    <row r="243" spans="1:2" x14ac:dyDescent="0.2">
      <c r="A243" t="s">
        <v>239</v>
      </c>
      <c r="B243" t="s">
        <v>3526</v>
      </c>
    </row>
    <row r="244" spans="1:2" x14ac:dyDescent="0.2">
      <c r="A244" t="s">
        <v>240</v>
      </c>
      <c r="B244" t="s">
        <v>3527</v>
      </c>
    </row>
    <row r="245" spans="1:2" x14ac:dyDescent="0.2">
      <c r="A245" t="s">
        <v>241</v>
      </c>
      <c r="B245" t="s">
        <v>3528</v>
      </c>
    </row>
    <row r="246" spans="1:2" x14ac:dyDescent="0.2">
      <c r="A246" t="s">
        <v>242</v>
      </c>
      <c r="B246" t="s">
        <v>3529</v>
      </c>
    </row>
    <row r="247" spans="1:2" x14ac:dyDescent="0.2">
      <c r="A247" t="s">
        <v>243</v>
      </c>
      <c r="B247" t="s">
        <v>3530</v>
      </c>
    </row>
    <row r="248" spans="1:2" x14ac:dyDescent="0.2">
      <c r="A248" t="s">
        <v>244</v>
      </c>
      <c r="B248" t="s">
        <v>3531</v>
      </c>
    </row>
    <row r="249" spans="1:2" x14ac:dyDescent="0.2">
      <c r="A249" t="s">
        <v>245</v>
      </c>
      <c r="B249" t="s">
        <v>7019</v>
      </c>
    </row>
    <row r="250" spans="1:2" x14ac:dyDescent="0.2">
      <c r="A250" t="s">
        <v>246</v>
      </c>
      <c r="B250" t="s">
        <v>3532</v>
      </c>
    </row>
    <row r="251" spans="1:2" x14ac:dyDescent="0.2">
      <c r="A251" t="s">
        <v>247</v>
      </c>
      <c r="B251" t="s">
        <v>3533</v>
      </c>
    </row>
    <row r="252" spans="1:2" x14ac:dyDescent="0.2">
      <c r="A252" t="s">
        <v>248</v>
      </c>
      <c r="B252" t="s">
        <v>3534</v>
      </c>
    </row>
    <row r="253" spans="1:2" x14ac:dyDescent="0.2">
      <c r="A253" t="s">
        <v>249</v>
      </c>
      <c r="B253" t="s">
        <v>3535</v>
      </c>
    </row>
    <row r="254" spans="1:2" x14ac:dyDescent="0.2">
      <c r="A254" t="s">
        <v>250</v>
      </c>
      <c r="B254" t="s">
        <v>3536</v>
      </c>
    </row>
    <row r="255" spans="1:2" x14ac:dyDescent="0.2">
      <c r="A255" t="s">
        <v>251</v>
      </c>
      <c r="B255" t="s">
        <v>3537</v>
      </c>
    </row>
    <row r="256" spans="1:2" x14ac:dyDescent="0.2">
      <c r="A256" t="s">
        <v>252</v>
      </c>
      <c r="B256" t="s">
        <v>3538</v>
      </c>
    </row>
    <row r="257" spans="1:2" x14ac:dyDescent="0.2">
      <c r="A257" t="s">
        <v>253</v>
      </c>
      <c r="B257" t="s">
        <v>3539</v>
      </c>
    </row>
    <row r="258" spans="1:2" x14ac:dyDescent="0.2">
      <c r="A258" t="s">
        <v>254</v>
      </c>
      <c r="B258" t="s">
        <v>3540</v>
      </c>
    </row>
    <row r="259" spans="1:2" x14ac:dyDescent="0.2">
      <c r="A259" t="s">
        <v>255</v>
      </c>
      <c r="B259" t="s">
        <v>3541</v>
      </c>
    </row>
    <row r="260" spans="1:2" x14ac:dyDescent="0.2">
      <c r="A260" t="s">
        <v>256</v>
      </c>
      <c r="B260" t="s">
        <v>3542</v>
      </c>
    </row>
    <row r="261" spans="1:2" x14ac:dyDescent="0.2">
      <c r="A261" t="s">
        <v>257</v>
      </c>
      <c r="B261" t="s">
        <v>3543</v>
      </c>
    </row>
    <row r="262" spans="1:2" x14ac:dyDescent="0.2">
      <c r="A262" t="s">
        <v>258</v>
      </c>
      <c r="B262" t="s">
        <v>3544</v>
      </c>
    </row>
    <row r="263" spans="1:2" x14ac:dyDescent="0.2">
      <c r="A263" t="s">
        <v>259</v>
      </c>
      <c r="B263" t="s">
        <v>3545</v>
      </c>
    </row>
    <row r="264" spans="1:2" x14ac:dyDescent="0.2">
      <c r="A264" t="s">
        <v>260</v>
      </c>
      <c r="B264" t="s">
        <v>7020</v>
      </c>
    </row>
    <row r="265" spans="1:2" x14ac:dyDescent="0.2">
      <c r="A265" t="s">
        <v>261</v>
      </c>
      <c r="B265" t="s">
        <v>3546</v>
      </c>
    </row>
    <row r="266" spans="1:2" x14ac:dyDescent="0.2">
      <c r="A266" t="s">
        <v>262</v>
      </c>
      <c r="B266" t="s">
        <v>3547</v>
      </c>
    </row>
    <row r="267" spans="1:2" x14ac:dyDescent="0.2">
      <c r="A267" t="s">
        <v>263</v>
      </c>
      <c r="B267" t="s">
        <v>3548</v>
      </c>
    </row>
    <row r="268" spans="1:2" x14ac:dyDescent="0.2">
      <c r="A268" t="s">
        <v>264</v>
      </c>
      <c r="B268" t="s">
        <v>7021</v>
      </c>
    </row>
    <row r="269" spans="1:2" x14ac:dyDescent="0.2">
      <c r="A269" t="s">
        <v>265</v>
      </c>
      <c r="B269" t="s">
        <v>3549</v>
      </c>
    </row>
    <row r="270" spans="1:2" x14ac:dyDescent="0.2">
      <c r="A270" t="s">
        <v>266</v>
      </c>
      <c r="B270" t="s">
        <v>3550</v>
      </c>
    </row>
    <row r="271" spans="1:2" x14ac:dyDescent="0.2">
      <c r="A271" t="s">
        <v>267</v>
      </c>
      <c r="B271" t="s">
        <v>3551</v>
      </c>
    </row>
    <row r="272" spans="1:2" x14ac:dyDescent="0.2">
      <c r="A272" t="s">
        <v>268</v>
      </c>
      <c r="B272" t="s">
        <v>3552</v>
      </c>
    </row>
    <row r="273" spans="1:2" x14ac:dyDescent="0.2">
      <c r="A273" t="s">
        <v>269</v>
      </c>
      <c r="B273" t="s">
        <v>3553</v>
      </c>
    </row>
    <row r="274" spans="1:2" x14ac:dyDescent="0.2">
      <c r="A274" t="s">
        <v>270</v>
      </c>
      <c r="B274" t="s">
        <v>7022</v>
      </c>
    </row>
    <row r="275" spans="1:2" x14ac:dyDescent="0.2">
      <c r="A275" t="s">
        <v>271</v>
      </c>
      <c r="B275" t="s">
        <v>3554</v>
      </c>
    </row>
    <row r="276" spans="1:2" x14ac:dyDescent="0.2">
      <c r="A276" t="s">
        <v>272</v>
      </c>
      <c r="B276" t="s">
        <v>3555</v>
      </c>
    </row>
    <row r="277" spans="1:2" x14ac:dyDescent="0.2">
      <c r="A277" t="s">
        <v>273</v>
      </c>
      <c r="B277" t="s">
        <v>3556</v>
      </c>
    </row>
    <row r="278" spans="1:2" x14ac:dyDescent="0.2">
      <c r="A278" t="s">
        <v>274</v>
      </c>
      <c r="B278" t="s">
        <v>3557</v>
      </c>
    </row>
    <row r="279" spans="1:2" x14ac:dyDescent="0.2">
      <c r="A279" t="s">
        <v>275</v>
      </c>
      <c r="B279" t="s">
        <v>3558</v>
      </c>
    </row>
    <row r="280" spans="1:2" x14ac:dyDescent="0.2">
      <c r="A280" t="s">
        <v>276</v>
      </c>
      <c r="B280" t="s">
        <v>3559</v>
      </c>
    </row>
    <row r="281" spans="1:2" x14ac:dyDescent="0.2">
      <c r="A281" t="s">
        <v>277</v>
      </c>
      <c r="B281" t="s">
        <v>3560</v>
      </c>
    </row>
    <row r="282" spans="1:2" x14ac:dyDescent="0.2">
      <c r="A282" t="s">
        <v>278</v>
      </c>
      <c r="B282" t="s">
        <v>3561</v>
      </c>
    </row>
    <row r="283" spans="1:2" x14ac:dyDescent="0.2">
      <c r="A283" t="s">
        <v>279</v>
      </c>
      <c r="B283" t="s">
        <v>3562</v>
      </c>
    </row>
    <row r="284" spans="1:2" x14ac:dyDescent="0.2">
      <c r="A284" t="s">
        <v>280</v>
      </c>
      <c r="B284" t="s">
        <v>3563</v>
      </c>
    </row>
    <row r="285" spans="1:2" x14ac:dyDescent="0.2">
      <c r="A285" t="s">
        <v>281</v>
      </c>
      <c r="B285" t="s">
        <v>3564</v>
      </c>
    </row>
    <row r="286" spans="1:2" x14ac:dyDescent="0.2">
      <c r="A286" t="s">
        <v>282</v>
      </c>
      <c r="B286" t="s">
        <v>3565</v>
      </c>
    </row>
    <row r="287" spans="1:2" x14ac:dyDescent="0.2">
      <c r="A287" t="s">
        <v>283</v>
      </c>
      <c r="B287" t="s">
        <v>3566</v>
      </c>
    </row>
    <row r="288" spans="1:2" x14ac:dyDescent="0.2">
      <c r="A288" t="s">
        <v>284</v>
      </c>
      <c r="B288" t="s">
        <v>3567</v>
      </c>
    </row>
    <row r="289" spans="1:2" x14ac:dyDescent="0.2">
      <c r="A289" t="s">
        <v>285</v>
      </c>
      <c r="B289" t="s">
        <v>3568</v>
      </c>
    </row>
    <row r="290" spans="1:2" x14ac:dyDescent="0.2">
      <c r="A290" t="s">
        <v>286</v>
      </c>
      <c r="B290" t="s">
        <v>3569</v>
      </c>
    </row>
    <row r="291" spans="1:2" x14ac:dyDescent="0.2">
      <c r="A291" t="s">
        <v>287</v>
      </c>
      <c r="B291" t="s">
        <v>3570</v>
      </c>
    </row>
    <row r="292" spans="1:2" x14ac:dyDescent="0.2">
      <c r="A292" t="s">
        <v>288</v>
      </c>
      <c r="B292" t="s">
        <v>3571</v>
      </c>
    </row>
    <row r="293" spans="1:2" x14ac:dyDescent="0.2">
      <c r="A293" t="s">
        <v>289</v>
      </c>
      <c r="B293" t="s">
        <v>3572</v>
      </c>
    </row>
    <row r="294" spans="1:2" x14ac:dyDescent="0.2">
      <c r="A294" t="s">
        <v>290</v>
      </c>
      <c r="B294" t="s">
        <v>3573</v>
      </c>
    </row>
    <row r="295" spans="1:2" x14ac:dyDescent="0.2">
      <c r="A295" t="s">
        <v>291</v>
      </c>
      <c r="B295" t="s">
        <v>3574</v>
      </c>
    </row>
    <row r="296" spans="1:2" x14ac:dyDescent="0.2">
      <c r="A296" t="s">
        <v>292</v>
      </c>
      <c r="B296" t="s">
        <v>3575</v>
      </c>
    </row>
    <row r="297" spans="1:2" x14ac:dyDescent="0.2">
      <c r="A297" t="s">
        <v>293</v>
      </c>
      <c r="B297" t="s">
        <v>3576</v>
      </c>
    </row>
    <row r="298" spans="1:2" x14ac:dyDescent="0.2">
      <c r="A298" t="s">
        <v>294</v>
      </c>
      <c r="B298" t="s">
        <v>3577</v>
      </c>
    </row>
    <row r="299" spans="1:2" x14ac:dyDescent="0.2">
      <c r="A299" t="s">
        <v>295</v>
      </c>
      <c r="B299" t="s">
        <v>3578</v>
      </c>
    </row>
    <row r="300" spans="1:2" x14ac:dyDescent="0.2">
      <c r="A300" t="s">
        <v>296</v>
      </c>
      <c r="B300" t="s">
        <v>3579</v>
      </c>
    </row>
    <row r="301" spans="1:2" x14ac:dyDescent="0.2">
      <c r="A301" t="s">
        <v>297</v>
      </c>
      <c r="B301" t="s">
        <v>3580</v>
      </c>
    </row>
    <row r="302" spans="1:2" x14ac:dyDescent="0.2">
      <c r="A302" t="s">
        <v>298</v>
      </c>
      <c r="B302" t="s">
        <v>3581</v>
      </c>
    </row>
    <row r="303" spans="1:2" x14ac:dyDescent="0.2">
      <c r="A303" t="s">
        <v>299</v>
      </c>
      <c r="B303" t="s">
        <v>3582</v>
      </c>
    </row>
    <row r="304" spans="1:2" x14ac:dyDescent="0.2">
      <c r="A304" t="s">
        <v>300</v>
      </c>
      <c r="B304" t="s">
        <v>3583</v>
      </c>
    </row>
    <row r="305" spans="1:2" x14ac:dyDescent="0.2">
      <c r="A305" t="s">
        <v>301</v>
      </c>
      <c r="B305" t="s">
        <v>3584</v>
      </c>
    </row>
    <row r="306" spans="1:2" x14ac:dyDescent="0.2">
      <c r="A306" t="s">
        <v>302</v>
      </c>
      <c r="B306" t="s">
        <v>3585</v>
      </c>
    </row>
    <row r="307" spans="1:2" x14ac:dyDescent="0.2">
      <c r="A307" t="s">
        <v>303</v>
      </c>
      <c r="B307" t="s">
        <v>3586</v>
      </c>
    </row>
    <row r="308" spans="1:2" x14ac:dyDescent="0.2">
      <c r="A308" t="s">
        <v>304</v>
      </c>
      <c r="B308" t="s">
        <v>3587</v>
      </c>
    </row>
    <row r="309" spans="1:2" x14ac:dyDescent="0.2">
      <c r="A309" t="s">
        <v>305</v>
      </c>
      <c r="B309" t="s">
        <v>3588</v>
      </c>
    </row>
    <row r="310" spans="1:2" x14ac:dyDescent="0.2">
      <c r="A310" t="s">
        <v>306</v>
      </c>
      <c r="B310" t="s">
        <v>3589</v>
      </c>
    </row>
    <row r="311" spans="1:2" x14ac:dyDescent="0.2">
      <c r="A311" t="s">
        <v>307</v>
      </c>
      <c r="B311" t="s">
        <v>3590</v>
      </c>
    </row>
    <row r="312" spans="1:2" x14ac:dyDescent="0.2">
      <c r="A312" t="s">
        <v>308</v>
      </c>
      <c r="B312" t="s">
        <v>3591</v>
      </c>
    </row>
    <row r="313" spans="1:2" x14ac:dyDescent="0.2">
      <c r="A313" t="s">
        <v>309</v>
      </c>
      <c r="B313" t="s">
        <v>3592</v>
      </c>
    </row>
    <row r="314" spans="1:2" x14ac:dyDescent="0.2">
      <c r="A314" t="s">
        <v>310</v>
      </c>
      <c r="B314" t="s">
        <v>3593</v>
      </c>
    </row>
    <row r="315" spans="1:2" x14ac:dyDescent="0.2">
      <c r="A315" t="s">
        <v>311</v>
      </c>
      <c r="B315" t="s">
        <v>3594</v>
      </c>
    </row>
    <row r="316" spans="1:2" x14ac:dyDescent="0.2">
      <c r="A316" t="s">
        <v>312</v>
      </c>
      <c r="B316" t="s">
        <v>3595</v>
      </c>
    </row>
    <row r="317" spans="1:2" x14ac:dyDescent="0.2">
      <c r="A317" t="s">
        <v>313</v>
      </c>
      <c r="B317" t="s">
        <v>3596</v>
      </c>
    </row>
    <row r="318" spans="1:2" x14ac:dyDescent="0.2">
      <c r="A318" t="s">
        <v>314</v>
      </c>
      <c r="B318" t="s">
        <v>3597</v>
      </c>
    </row>
    <row r="319" spans="1:2" x14ac:dyDescent="0.2">
      <c r="A319" t="s">
        <v>315</v>
      </c>
      <c r="B319" t="s">
        <v>3598</v>
      </c>
    </row>
    <row r="320" spans="1:2" x14ac:dyDescent="0.2">
      <c r="A320" t="s">
        <v>316</v>
      </c>
      <c r="B320" t="s">
        <v>3599</v>
      </c>
    </row>
    <row r="321" spans="1:2" x14ac:dyDescent="0.2">
      <c r="A321" t="s">
        <v>317</v>
      </c>
      <c r="B321" t="s">
        <v>3600</v>
      </c>
    </row>
    <row r="322" spans="1:2" x14ac:dyDescent="0.2">
      <c r="A322" t="s">
        <v>318</v>
      </c>
      <c r="B322" t="s">
        <v>3601</v>
      </c>
    </row>
    <row r="323" spans="1:2" x14ac:dyDescent="0.2">
      <c r="A323" t="s">
        <v>319</v>
      </c>
      <c r="B323" t="s">
        <v>3602</v>
      </c>
    </row>
    <row r="324" spans="1:2" x14ac:dyDescent="0.2">
      <c r="A324" t="s">
        <v>320</v>
      </c>
      <c r="B324" t="s">
        <v>3603</v>
      </c>
    </row>
    <row r="325" spans="1:2" x14ac:dyDescent="0.2">
      <c r="A325" t="s">
        <v>321</v>
      </c>
      <c r="B325" t="s">
        <v>3604</v>
      </c>
    </row>
    <row r="326" spans="1:2" x14ac:dyDescent="0.2">
      <c r="A326" t="s">
        <v>322</v>
      </c>
      <c r="B326" t="s">
        <v>3605</v>
      </c>
    </row>
    <row r="327" spans="1:2" x14ac:dyDescent="0.2">
      <c r="A327" t="s">
        <v>323</v>
      </c>
      <c r="B327" t="s">
        <v>3606</v>
      </c>
    </row>
    <row r="328" spans="1:2" x14ac:dyDescent="0.2">
      <c r="A328" t="s">
        <v>324</v>
      </c>
      <c r="B328" t="s">
        <v>3607</v>
      </c>
    </row>
    <row r="329" spans="1:2" x14ac:dyDescent="0.2">
      <c r="A329" t="s">
        <v>325</v>
      </c>
      <c r="B329" t="s">
        <v>3608</v>
      </c>
    </row>
    <row r="330" spans="1:2" x14ac:dyDescent="0.2">
      <c r="A330" t="s">
        <v>326</v>
      </c>
      <c r="B330" t="s">
        <v>3609</v>
      </c>
    </row>
    <row r="331" spans="1:2" x14ac:dyDescent="0.2">
      <c r="A331" t="s">
        <v>327</v>
      </c>
      <c r="B331" t="s">
        <v>3610</v>
      </c>
    </row>
    <row r="332" spans="1:2" x14ac:dyDescent="0.2">
      <c r="A332" t="s">
        <v>328</v>
      </c>
      <c r="B332" t="s">
        <v>3611</v>
      </c>
    </row>
    <row r="333" spans="1:2" x14ac:dyDescent="0.2">
      <c r="A333" t="s">
        <v>329</v>
      </c>
      <c r="B333" t="s">
        <v>3612</v>
      </c>
    </row>
    <row r="334" spans="1:2" x14ac:dyDescent="0.2">
      <c r="A334" t="s">
        <v>330</v>
      </c>
      <c r="B334" t="s">
        <v>3613</v>
      </c>
    </row>
    <row r="335" spans="1:2" x14ac:dyDescent="0.2">
      <c r="A335" t="s">
        <v>331</v>
      </c>
      <c r="B335" t="s">
        <v>3614</v>
      </c>
    </row>
    <row r="336" spans="1:2" x14ac:dyDescent="0.2">
      <c r="A336" t="s">
        <v>332</v>
      </c>
      <c r="B336" t="s">
        <v>3615</v>
      </c>
    </row>
    <row r="337" spans="1:2" x14ac:dyDescent="0.2">
      <c r="A337" t="s">
        <v>333</v>
      </c>
      <c r="B337" t="s">
        <v>3616</v>
      </c>
    </row>
    <row r="338" spans="1:2" x14ac:dyDescent="0.2">
      <c r="A338" t="s">
        <v>334</v>
      </c>
      <c r="B338" t="s">
        <v>3617</v>
      </c>
    </row>
    <row r="339" spans="1:2" x14ac:dyDescent="0.2">
      <c r="A339" t="s">
        <v>335</v>
      </c>
      <c r="B339" t="s">
        <v>3618</v>
      </c>
    </row>
    <row r="340" spans="1:2" x14ac:dyDescent="0.2">
      <c r="A340" t="s">
        <v>336</v>
      </c>
      <c r="B340" t="s">
        <v>3619</v>
      </c>
    </row>
    <row r="341" spans="1:2" x14ac:dyDescent="0.2">
      <c r="A341" t="s">
        <v>337</v>
      </c>
      <c r="B341" t="s">
        <v>3620</v>
      </c>
    </row>
    <row r="342" spans="1:2" x14ac:dyDescent="0.2">
      <c r="A342" t="s">
        <v>338</v>
      </c>
      <c r="B342" t="s">
        <v>3621</v>
      </c>
    </row>
    <row r="343" spans="1:2" x14ac:dyDescent="0.2">
      <c r="A343" t="s">
        <v>339</v>
      </c>
      <c r="B343" t="s">
        <v>3622</v>
      </c>
    </row>
    <row r="344" spans="1:2" x14ac:dyDescent="0.2">
      <c r="A344" t="s">
        <v>340</v>
      </c>
      <c r="B344" t="s">
        <v>3623</v>
      </c>
    </row>
    <row r="345" spans="1:2" x14ac:dyDescent="0.2">
      <c r="A345" t="s">
        <v>341</v>
      </c>
      <c r="B345" t="s">
        <v>3624</v>
      </c>
    </row>
    <row r="346" spans="1:2" x14ac:dyDescent="0.2">
      <c r="A346" t="s">
        <v>342</v>
      </c>
      <c r="B346" t="s">
        <v>3625</v>
      </c>
    </row>
    <row r="347" spans="1:2" x14ac:dyDescent="0.2">
      <c r="A347" t="s">
        <v>343</v>
      </c>
      <c r="B347" t="s">
        <v>3626</v>
      </c>
    </row>
    <row r="348" spans="1:2" x14ac:dyDescent="0.2">
      <c r="A348" t="s">
        <v>344</v>
      </c>
      <c r="B348" t="s">
        <v>3627</v>
      </c>
    </row>
    <row r="349" spans="1:2" x14ac:dyDescent="0.2">
      <c r="A349" t="s">
        <v>345</v>
      </c>
      <c r="B349" t="s">
        <v>3628</v>
      </c>
    </row>
    <row r="350" spans="1:2" x14ac:dyDescent="0.2">
      <c r="A350" t="s">
        <v>346</v>
      </c>
      <c r="B350" t="s">
        <v>3629</v>
      </c>
    </row>
    <row r="351" spans="1:2" x14ac:dyDescent="0.2">
      <c r="A351" t="s">
        <v>347</v>
      </c>
      <c r="B351" t="s">
        <v>3630</v>
      </c>
    </row>
    <row r="352" spans="1:2" x14ac:dyDescent="0.2">
      <c r="A352" t="s">
        <v>348</v>
      </c>
      <c r="B352" t="s">
        <v>3631</v>
      </c>
    </row>
    <row r="353" spans="1:2" x14ac:dyDescent="0.2">
      <c r="A353" t="s">
        <v>349</v>
      </c>
      <c r="B353" t="s">
        <v>3632</v>
      </c>
    </row>
    <row r="354" spans="1:2" x14ac:dyDescent="0.2">
      <c r="A354" t="s">
        <v>350</v>
      </c>
      <c r="B354" t="s">
        <v>3633</v>
      </c>
    </row>
    <row r="355" spans="1:2" x14ac:dyDescent="0.2">
      <c r="A355" t="s">
        <v>351</v>
      </c>
      <c r="B355" t="s">
        <v>3634</v>
      </c>
    </row>
    <row r="356" spans="1:2" x14ac:dyDescent="0.2">
      <c r="A356" t="s">
        <v>352</v>
      </c>
      <c r="B356" t="s">
        <v>3635</v>
      </c>
    </row>
    <row r="357" spans="1:2" x14ac:dyDescent="0.2">
      <c r="A357" t="s">
        <v>353</v>
      </c>
      <c r="B357" t="s">
        <v>3636</v>
      </c>
    </row>
    <row r="358" spans="1:2" x14ac:dyDescent="0.2">
      <c r="A358" t="s">
        <v>354</v>
      </c>
      <c r="B358" t="s">
        <v>3637</v>
      </c>
    </row>
    <row r="359" spans="1:2" x14ac:dyDescent="0.2">
      <c r="A359" t="s">
        <v>355</v>
      </c>
      <c r="B359" t="s">
        <v>3638</v>
      </c>
    </row>
    <row r="360" spans="1:2" x14ac:dyDescent="0.2">
      <c r="A360" t="s">
        <v>356</v>
      </c>
      <c r="B360" t="s">
        <v>3639</v>
      </c>
    </row>
    <row r="361" spans="1:2" x14ac:dyDescent="0.2">
      <c r="A361" t="s">
        <v>357</v>
      </c>
      <c r="B361" t="s">
        <v>3640</v>
      </c>
    </row>
    <row r="362" spans="1:2" x14ac:dyDescent="0.2">
      <c r="A362" t="s">
        <v>358</v>
      </c>
      <c r="B362" t="s">
        <v>3641</v>
      </c>
    </row>
    <row r="363" spans="1:2" x14ac:dyDescent="0.2">
      <c r="A363" t="s">
        <v>359</v>
      </c>
      <c r="B363" t="s">
        <v>3642</v>
      </c>
    </row>
    <row r="364" spans="1:2" x14ac:dyDescent="0.2">
      <c r="A364" t="s">
        <v>360</v>
      </c>
      <c r="B364" t="s">
        <v>3643</v>
      </c>
    </row>
    <row r="365" spans="1:2" x14ac:dyDescent="0.2">
      <c r="A365" t="s">
        <v>361</v>
      </c>
      <c r="B365" t="s">
        <v>3644</v>
      </c>
    </row>
    <row r="366" spans="1:2" x14ac:dyDescent="0.2">
      <c r="A366" t="s">
        <v>362</v>
      </c>
      <c r="B366" t="s">
        <v>3645</v>
      </c>
    </row>
    <row r="367" spans="1:2" x14ac:dyDescent="0.2">
      <c r="A367" t="s">
        <v>363</v>
      </c>
      <c r="B367" t="s">
        <v>3646</v>
      </c>
    </row>
    <row r="368" spans="1:2" x14ac:dyDescent="0.2">
      <c r="A368" t="s">
        <v>364</v>
      </c>
      <c r="B368" t="s">
        <v>3647</v>
      </c>
    </row>
    <row r="369" spans="1:2" x14ac:dyDescent="0.2">
      <c r="A369" t="s">
        <v>365</v>
      </c>
      <c r="B369" t="s">
        <v>3648</v>
      </c>
    </row>
    <row r="370" spans="1:2" x14ac:dyDescent="0.2">
      <c r="A370" t="s">
        <v>366</v>
      </c>
      <c r="B370" t="s">
        <v>3649</v>
      </c>
    </row>
    <row r="371" spans="1:2" x14ac:dyDescent="0.2">
      <c r="A371" t="s">
        <v>367</v>
      </c>
      <c r="B371" t="s">
        <v>3650</v>
      </c>
    </row>
    <row r="372" spans="1:2" x14ac:dyDescent="0.2">
      <c r="A372" t="s">
        <v>368</v>
      </c>
      <c r="B372" t="s">
        <v>3651</v>
      </c>
    </row>
    <row r="373" spans="1:2" x14ac:dyDescent="0.2">
      <c r="A373" t="s">
        <v>369</v>
      </c>
      <c r="B373" t="s">
        <v>3652</v>
      </c>
    </row>
    <row r="374" spans="1:2" x14ac:dyDescent="0.2">
      <c r="A374" t="s">
        <v>370</v>
      </c>
      <c r="B374" t="s">
        <v>3653</v>
      </c>
    </row>
    <row r="375" spans="1:2" x14ac:dyDescent="0.2">
      <c r="A375" t="s">
        <v>371</v>
      </c>
      <c r="B375" t="s">
        <v>3654</v>
      </c>
    </row>
    <row r="376" spans="1:2" x14ac:dyDescent="0.2">
      <c r="A376" t="s">
        <v>372</v>
      </c>
      <c r="B376" t="s">
        <v>3655</v>
      </c>
    </row>
    <row r="377" spans="1:2" x14ac:dyDescent="0.2">
      <c r="A377" t="s">
        <v>373</v>
      </c>
      <c r="B377" t="s">
        <v>3656</v>
      </c>
    </row>
    <row r="378" spans="1:2" x14ac:dyDescent="0.2">
      <c r="A378" t="s">
        <v>374</v>
      </c>
      <c r="B378" t="s">
        <v>3657</v>
      </c>
    </row>
    <row r="379" spans="1:2" x14ac:dyDescent="0.2">
      <c r="A379" t="s">
        <v>375</v>
      </c>
      <c r="B379" t="s">
        <v>3658</v>
      </c>
    </row>
    <row r="380" spans="1:2" x14ac:dyDescent="0.2">
      <c r="A380" t="s">
        <v>376</v>
      </c>
      <c r="B380" t="s">
        <v>3659</v>
      </c>
    </row>
    <row r="381" spans="1:2" x14ac:dyDescent="0.2">
      <c r="A381" t="s">
        <v>377</v>
      </c>
      <c r="B381" t="s">
        <v>3660</v>
      </c>
    </row>
    <row r="382" spans="1:2" x14ac:dyDescent="0.2">
      <c r="A382" t="s">
        <v>378</v>
      </c>
      <c r="B382" t="s">
        <v>3661</v>
      </c>
    </row>
    <row r="383" spans="1:2" x14ac:dyDescent="0.2">
      <c r="A383" t="s">
        <v>379</v>
      </c>
      <c r="B383" t="s">
        <v>3662</v>
      </c>
    </row>
    <row r="384" spans="1:2" x14ac:dyDescent="0.2">
      <c r="A384" t="s">
        <v>380</v>
      </c>
      <c r="B384" t="s">
        <v>3663</v>
      </c>
    </row>
    <row r="385" spans="1:2" x14ac:dyDescent="0.2">
      <c r="A385" t="s">
        <v>381</v>
      </c>
      <c r="B385" t="s">
        <v>3664</v>
      </c>
    </row>
    <row r="386" spans="1:2" x14ac:dyDescent="0.2">
      <c r="A386" t="s">
        <v>382</v>
      </c>
      <c r="B386" t="s">
        <v>3665</v>
      </c>
    </row>
    <row r="387" spans="1:2" x14ac:dyDescent="0.2">
      <c r="A387" t="s">
        <v>383</v>
      </c>
      <c r="B387" t="s">
        <v>3666</v>
      </c>
    </row>
    <row r="388" spans="1:2" x14ac:dyDescent="0.2">
      <c r="A388" t="s">
        <v>384</v>
      </c>
      <c r="B388" t="s">
        <v>3667</v>
      </c>
    </row>
    <row r="389" spans="1:2" x14ac:dyDescent="0.2">
      <c r="A389" t="s">
        <v>385</v>
      </c>
      <c r="B389" t="s">
        <v>3668</v>
      </c>
    </row>
    <row r="390" spans="1:2" x14ac:dyDescent="0.2">
      <c r="A390" t="s">
        <v>386</v>
      </c>
      <c r="B390" t="s">
        <v>3669</v>
      </c>
    </row>
    <row r="391" spans="1:2" x14ac:dyDescent="0.2">
      <c r="A391" t="s">
        <v>387</v>
      </c>
      <c r="B391" t="s">
        <v>3670</v>
      </c>
    </row>
    <row r="392" spans="1:2" x14ac:dyDescent="0.2">
      <c r="A392" t="s">
        <v>388</v>
      </c>
      <c r="B392" t="s">
        <v>3671</v>
      </c>
    </row>
    <row r="393" spans="1:2" x14ac:dyDescent="0.2">
      <c r="A393" t="s">
        <v>389</v>
      </c>
      <c r="B393" t="s">
        <v>3672</v>
      </c>
    </row>
    <row r="394" spans="1:2" x14ac:dyDescent="0.2">
      <c r="A394" t="s">
        <v>390</v>
      </c>
      <c r="B394" t="s">
        <v>3673</v>
      </c>
    </row>
    <row r="395" spans="1:2" x14ac:dyDescent="0.2">
      <c r="A395" t="s">
        <v>391</v>
      </c>
      <c r="B395" t="s">
        <v>3674</v>
      </c>
    </row>
    <row r="396" spans="1:2" x14ac:dyDescent="0.2">
      <c r="A396" t="s">
        <v>392</v>
      </c>
      <c r="B396" t="s">
        <v>3675</v>
      </c>
    </row>
    <row r="397" spans="1:2" x14ac:dyDescent="0.2">
      <c r="A397" t="s">
        <v>393</v>
      </c>
      <c r="B397" t="s">
        <v>3676</v>
      </c>
    </row>
    <row r="398" spans="1:2" x14ac:dyDescent="0.2">
      <c r="A398" t="s">
        <v>394</v>
      </c>
      <c r="B398" t="s">
        <v>3677</v>
      </c>
    </row>
    <row r="399" spans="1:2" x14ac:dyDescent="0.2">
      <c r="A399" t="s">
        <v>395</v>
      </c>
      <c r="B399" t="s">
        <v>3678</v>
      </c>
    </row>
    <row r="400" spans="1:2" x14ac:dyDescent="0.2">
      <c r="A400" t="s">
        <v>396</v>
      </c>
      <c r="B400" t="s">
        <v>3679</v>
      </c>
    </row>
    <row r="401" spans="1:2" x14ac:dyDescent="0.2">
      <c r="A401" t="s">
        <v>397</v>
      </c>
      <c r="B401" t="s">
        <v>3680</v>
      </c>
    </row>
    <row r="402" spans="1:2" x14ac:dyDescent="0.2">
      <c r="A402" t="s">
        <v>398</v>
      </c>
      <c r="B402" t="s">
        <v>3681</v>
      </c>
    </row>
    <row r="403" spans="1:2" x14ac:dyDescent="0.2">
      <c r="A403" t="s">
        <v>399</v>
      </c>
      <c r="B403" t="s">
        <v>3682</v>
      </c>
    </row>
    <row r="404" spans="1:2" x14ac:dyDescent="0.2">
      <c r="A404" t="s">
        <v>400</v>
      </c>
      <c r="B404" t="s">
        <v>3683</v>
      </c>
    </row>
    <row r="405" spans="1:2" x14ac:dyDescent="0.2">
      <c r="A405" t="s">
        <v>401</v>
      </c>
      <c r="B405" t="s">
        <v>3684</v>
      </c>
    </row>
    <row r="406" spans="1:2" x14ac:dyDescent="0.2">
      <c r="A406" t="s">
        <v>402</v>
      </c>
      <c r="B406" t="s">
        <v>3685</v>
      </c>
    </row>
    <row r="407" spans="1:2" x14ac:dyDescent="0.2">
      <c r="A407" t="s">
        <v>403</v>
      </c>
      <c r="B407" t="s">
        <v>3686</v>
      </c>
    </row>
    <row r="408" spans="1:2" x14ac:dyDescent="0.2">
      <c r="A408" t="s">
        <v>404</v>
      </c>
      <c r="B408" t="s">
        <v>3687</v>
      </c>
    </row>
    <row r="409" spans="1:2" x14ac:dyDescent="0.2">
      <c r="A409" t="s">
        <v>405</v>
      </c>
      <c r="B409" t="s">
        <v>3688</v>
      </c>
    </row>
    <row r="410" spans="1:2" x14ac:dyDescent="0.2">
      <c r="A410" t="s">
        <v>406</v>
      </c>
      <c r="B410" t="s">
        <v>3689</v>
      </c>
    </row>
    <row r="411" spans="1:2" x14ac:dyDescent="0.2">
      <c r="A411" t="s">
        <v>407</v>
      </c>
      <c r="B411" t="s">
        <v>3690</v>
      </c>
    </row>
    <row r="412" spans="1:2" x14ac:dyDescent="0.2">
      <c r="A412" t="s">
        <v>408</v>
      </c>
      <c r="B412" t="s">
        <v>3691</v>
      </c>
    </row>
    <row r="413" spans="1:2" x14ac:dyDescent="0.2">
      <c r="A413" t="s">
        <v>409</v>
      </c>
      <c r="B413" t="s">
        <v>3692</v>
      </c>
    </row>
    <row r="414" spans="1:2" x14ac:dyDescent="0.2">
      <c r="A414" t="s">
        <v>410</v>
      </c>
      <c r="B414" t="s">
        <v>3693</v>
      </c>
    </row>
    <row r="415" spans="1:2" x14ac:dyDescent="0.2">
      <c r="A415" t="s">
        <v>411</v>
      </c>
      <c r="B415" t="s">
        <v>3694</v>
      </c>
    </row>
    <row r="416" spans="1:2" x14ac:dyDescent="0.2">
      <c r="A416" t="s">
        <v>412</v>
      </c>
      <c r="B416" t="s">
        <v>3695</v>
      </c>
    </row>
    <row r="417" spans="1:2" x14ac:dyDescent="0.2">
      <c r="A417" t="s">
        <v>413</v>
      </c>
      <c r="B417" t="s">
        <v>3696</v>
      </c>
    </row>
    <row r="418" spans="1:2" x14ac:dyDescent="0.2">
      <c r="A418" t="s">
        <v>414</v>
      </c>
      <c r="B418" t="s">
        <v>3697</v>
      </c>
    </row>
    <row r="419" spans="1:2" x14ac:dyDescent="0.2">
      <c r="A419" t="s">
        <v>415</v>
      </c>
      <c r="B419" t="s">
        <v>3698</v>
      </c>
    </row>
    <row r="420" spans="1:2" x14ac:dyDescent="0.2">
      <c r="A420" t="s">
        <v>416</v>
      </c>
      <c r="B420" t="s">
        <v>3699</v>
      </c>
    </row>
    <row r="421" spans="1:2" x14ac:dyDescent="0.2">
      <c r="A421" t="s">
        <v>417</v>
      </c>
      <c r="B421" t="s">
        <v>3700</v>
      </c>
    </row>
    <row r="422" spans="1:2" x14ac:dyDescent="0.2">
      <c r="A422" t="s">
        <v>418</v>
      </c>
      <c r="B422" t="s">
        <v>3701</v>
      </c>
    </row>
    <row r="423" spans="1:2" x14ac:dyDescent="0.2">
      <c r="A423" t="s">
        <v>419</v>
      </c>
      <c r="B423" t="s">
        <v>3702</v>
      </c>
    </row>
    <row r="424" spans="1:2" x14ac:dyDescent="0.2">
      <c r="A424" t="s">
        <v>420</v>
      </c>
      <c r="B424" t="s">
        <v>3703</v>
      </c>
    </row>
    <row r="425" spans="1:2" x14ac:dyDescent="0.2">
      <c r="A425" t="s">
        <v>421</v>
      </c>
      <c r="B425" t="s">
        <v>3704</v>
      </c>
    </row>
    <row r="426" spans="1:2" x14ac:dyDescent="0.2">
      <c r="A426" t="s">
        <v>422</v>
      </c>
      <c r="B426" t="s">
        <v>3705</v>
      </c>
    </row>
    <row r="427" spans="1:2" x14ac:dyDescent="0.2">
      <c r="A427" t="s">
        <v>423</v>
      </c>
      <c r="B427" t="s">
        <v>3706</v>
      </c>
    </row>
    <row r="428" spans="1:2" x14ac:dyDescent="0.2">
      <c r="A428" t="s">
        <v>424</v>
      </c>
      <c r="B428" t="s">
        <v>3707</v>
      </c>
    </row>
    <row r="429" spans="1:2" x14ac:dyDescent="0.2">
      <c r="A429" t="s">
        <v>425</v>
      </c>
      <c r="B429" t="s">
        <v>3708</v>
      </c>
    </row>
    <row r="430" spans="1:2" x14ac:dyDescent="0.2">
      <c r="A430" t="s">
        <v>426</v>
      </c>
      <c r="B430" t="s">
        <v>3709</v>
      </c>
    </row>
    <row r="431" spans="1:2" x14ac:dyDescent="0.2">
      <c r="A431" t="s">
        <v>427</v>
      </c>
      <c r="B431" t="s">
        <v>3710</v>
      </c>
    </row>
    <row r="432" spans="1:2" x14ac:dyDescent="0.2">
      <c r="A432" t="s">
        <v>428</v>
      </c>
      <c r="B432" t="s">
        <v>3711</v>
      </c>
    </row>
    <row r="433" spans="1:2" x14ac:dyDescent="0.2">
      <c r="A433" t="s">
        <v>429</v>
      </c>
      <c r="B433" t="s">
        <v>3712</v>
      </c>
    </row>
    <row r="434" spans="1:2" x14ac:dyDescent="0.2">
      <c r="A434" t="s">
        <v>430</v>
      </c>
      <c r="B434" t="s">
        <v>3713</v>
      </c>
    </row>
    <row r="435" spans="1:2" x14ac:dyDescent="0.2">
      <c r="A435" t="s">
        <v>431</v>
      </c>
      <c r="B435" t="s">
        <v>3714</v>
      </c>
    </row>
    <row r="436" spans="1:2" x14ac:dyDescent="0.2">
      <c r="A436" t="s">
        <v>432</v>
      </c>
      <c r="B436" t="s">
        <v>3715</v>
      </c>
    </row>
    <row r="437" spans="1:2" x14ac:dyDescent="0.2">
      <c r="A437" t="s">
        <v>433</v>
      </c>
      <c r="B437" t="s">
        <v>3716</v>
      </c>
    </row>
    <row r="438" spans="1:2" x14ac:dyDescent="0.2">
      <c r="A438" t="s">
        <v>434</v>
      </c>
      <c r="B438" t="s">
        <v>7023</v>
      </c>
    </row>
    <row r="439" spans="1:2" x14ac:dyDescent="0.2">
      <c r="A439" t="s">
        <v>435</v>
      </c>
      <c r="B439" t="s">
        <v>7024</v>
      </c>
    </row>
    <row r="440" spans="1:2" x14ac:dyDescent="0.2">
      <c r="A440" t="s">
        <v>6811</v>
      </c>
      <c r="B440" t="s">
        <v>7650</v>
      </c>
    </row>
    <row r="441" spans="1:2" x14ac:dyDescent="0.2">
      <c r="A441" t="s">
        <v>436</v>
      </c>
      <c r="B441" t="s">
        <v>3718</v>
      </c>
    </row>
    <row r="442" spans="1:2" x14ac:dyDescent="0.2">
      <c r="A442" t="s">
        <v>437</v>
      </c>
      <c r="B442" t="s">
        <v>3719</v>
      </c>
    </row>
    <row r="443" spans="1:2" x14ac:dyDescent="0.2">
      <c r="A443" t="s">
        <v>438</v>
      </c>
      <c r="B443" t="s">
        <v>3720</v>
      </c>
    </row>
    <row r="444" spans="1:2" x14ac:dyDescent="0.2">
      <c r="A444" t="s">
        <v>439</v>
      </c>
      <c r="B444" t="s">
        <v>3721</v>
      </c>
    </row>
    <row r="445" spans="1:2" x14ac:dyDescent="0.2">
      <c r="A445" t="s">
        <v>440</v>
      </c>
      <c r="B445" t="s">
        <v>3722</v>
      </c>
    </row>
    <row r="446" spans="1:2" x14ac:dyDescent="0.2">
      <c r="A446" t="s">
        <v>441</v>
      </c>
      <c r="B446" t="s">
        <v>7025</v>
      </c>
    </row>
    <row r="447" spans="1:2" x14ac:dyDescent="0.2">
      <c r="A447" t="s">
        <v>442</v>
      </c>
      <c r="B447" t="s">
        <v>3723</v>
      </c>
    </row>
    <row r="448" spans="1:2" x14ac:dyDescent="0.2">
      <c r="A448" t="s">
        <v>443</v>
      </c>
      <c r="B448" t="s">
        <v>7026</v>
      </c>
    </row>
    <row r="449" spans="1:2" x14ac:dyDescent="0.2">
      <c r="A449" t="s">
        <v>444</v>
      </c>
      <c r="B449" t="s">
        <v>7027</v>
      </c>
    </row>
    <row r="450" spans="1:2" x14ac:dyDescent="0.2">
      <c r="A450" t="s">
        <v>445</v>
      </c>
      <c r="B450" t="s">
        <v>3724</v>
      </c>
    </row>
    <row r="451" spans="1:2" x14ac:dyDescent="0.2">
      <c r="A451" t="s">
        <v>446</v>
      </c>
      <c r="B451" t="s">
        <v>3725</v>
      </c>
    </row>
    <row r="452" spans="1:2" x14ac:dyDescent="0.2">
      <c r="A452" t="s">
        <v>447</v>
      </c>
      <c r="B452" t="s">
        <v>3726</v>
      </c>
    </row>
    <row r="453" spans="1:2" x14ac:dyDescent="0.2">
      <c r="A453" t="s">
        <v>448</v>
      </c>
      <c r="B453" t="s">
        <v>3727</v>
      </c>
    </row>
    <row r="454" spans="1:2" x14ac:dyDescent="0.2">
      <c r="A454" t="s">
        <v>449</v>
      </c>
      <c r="B454" t="s">
        <v>3728</v>
      </c>
    </row>
    <row r="455" spans="1:2" x14ac:dyDescent="0.2">
      <c r="A455" t="s">
        <v>450</v>
      </c>
      <c r="B455" t="s">
        <v>3729</v>
      </c>
    </row>
    <row r="456" spans="1:2" x14ac:dyDescent="0.2">
      <c r="A456" t="s">
        <v>451</v>
      </c>
      <c r="B456" t="s">
        <v>3730</v>
      </c>
    </row>
    <row r="457" spans="1:2" x14ac:dyDescent="0.2">
      <c r="A457" t="s">
        <v>452</v>
      </c>
      <c r="B457" t="s">
        <v>3731</v>
      </c>
    </row>
    <row r="458" spans="1:2" x14ac:dyDescent="0.2">
      <c r="A458" t="s">
        <v>453</v>
      </c>
      <c r="B458" t="s">
        <v>3732</v>
      </c>
    </row>
    <row r="459" spans="1:2" x14ac:dyDescent="0.2">
      <c r="A459" t="s">
        <v>454</v>
      </c>
      <c r="B459" t="s">
        <v>3733</v>
      </c>
    </row>
    <row r="460" spans="1:2" x14ac:dyDescent="0.2">
      <c r="A460" t="s">
        <v>455</v>
      </c>
      <c r="B460" t="s">
        <v>3734</v>
      </c>
    </row>
    <row r="461" spans="1:2" x14ac:dyDescent="0.2">
      <c r="A461" t="s">
        <v>456</v>
      </c>
      <c r="B461" t="s">
        <v>3735</v>
      </c>
    </row>
    <row r="462" spans="1:2" x14ac:dyDescent="0.2">
      <c r="A462" t="s">
        <v>457</v>
      </c>
      <c r="B462" t="s">
        <v>3736</v>
      </c>
    </row>
    <row r="463" spans="1:2" x14ac:dyDescent="0.2">
      <c r="A463" t="s">
        <v>458</v>
      </c>
      <c r="B463" t="s">
        <v>3737</v>
      </c>
    </row>
    <row r="464" spans="1:2" x14ac:dyDescent="0.2">
      <c r="A464" t="s">
        <v>459</v>
      </c>
      <c r="B464" t="s">
        <v>3738</v>
      </c>
    </row>
    <row r="465" spans="1:2" x14ac:dyDescent="0.2">
      <c r="A465" t="s">
        <v>460</v>
      </c>
      <c r="B465" t="s">
        <v>3739</v>
      </c>
    </row>
    <row r="466" spans="1:2" x14ac:dyDescent="0.2">
      <c r="A466" t="s">
        <v>461</v>
      </c>
      <c r="B466" t="s">
        <v>3740</v>
      </c>
    </row>
    <row r="467" spans="1:2" x14ac:dyDescent="0.2">
      <c r="A467" t="s">
        <v>462</v>
      </c>
      <c r="B467" t="s">
        <v>3741</v>
      </c>
    </row>
    <row r="468" spans="1:2" x14ac:dyDescent="0.2">
      <c r="A468" t="s">
        <v>463</v>
      </c>
      <c r="B468" t="s">
        <v>3742</v>
      </c>
    </row>
    <row r="469" spans="1:2" x14ac:dyDescent="0.2">
      <c r="A469" t="s">
        <v>464</v>
      </c>
      <c r="B469" t="s">
        <v>3743</v>
      </c>
    </row>
    <row r="470" spans="1:2" x14ac:dyDescent="0.2">
      <c r="A470" t="s">
        <v>465</v>
      </c>
      <c r="B470" t="s">
        <v>3744</v>
      </c>
    </row>
    <row r="471" spans="1:2" x14ac:dyDescent="0.2">
      <c r="A471" t="s">
        <v>466</v>
      </c>
      <c r="B471" t="s">
        <v>3745</v>
      </c>
    </row>
    <row r="472" spans="1:2" x14ac:dyDescent="0.2">
      <c r="A472" t="s">
        <v>467</v>
      </c>
      <c r="B472" t="s">
        <v>3746</v>
      </c>
    </row>
    <row r="473" spans="1:2" x14ac:dyDescent="0.2">
      <c r="A473" t="s">
        <v>468</v>
      </c>
      <c r="B473" t="s">
        <v>7028</v>
      </c>
    </row>
    <row r="474" spans="1:2" x14ac:dyDescent="0.2">
      <c r="A474" t="s">
        <v>469</v>
      </c>
      <c r="B474" t="s">
        <v>3747</v>
      </c>
    </row>
    <row r="475" spans="1:2" x14ac:dyDescent="0.2">
      <c r="A475" t="s">
        <v>470</v>
      </c>
      <c r="B475" t="s">
        <v>3748</v>
      </c>
    </row>
    <row r="476" spans="1:2" x14ac:dyDescent="0.2">
      <c r="A476" t="s">
        <v>471</v>
      </c>
      <c r="B476" t="s">
        <v>3749</v>
      </c>
    </row>
    <row r="477" spans="1:2" x14ac:dyDescent="0.2">
      <c r="A477" t="s">
        <v>472</v>
      </c>
      <c r="B477" t="s">
        <v>7029</v>
      </c>
    </row>
    <row r="478" spans="1:2" x14ac:dyDescent="0.2">
      <c r="A478" t="s">
        <v>473</v>
      </c>
      <c r="B478" t="s">
        <v>3750</v>
      </c>
    </row>
    <row r="479" spans="1:2" x14ac:dyDescent="0.2">
      <c r="A479" t="s">
        <v>474</v>
      </c>
      <c r="B479" t="s">
        <v>7030</v>
      </c>
    </row>
    <row r="480" spans="1:2" x14ac:dyDescent="0.2">
      <c r="A480" t="s">
        <v>475</v>
      </c>
      <c r="B480" t="s">
        <v>3751</v>
      </c>
    </row>
    <row r="481" spans="1:2" x14ac:dyDescent="0.2">
      <c r="A481" t="s">
        <v>476</v>
      </c>
      <c r="B481" t="s">
        <v>3752</v>
      </c>
    </row>
    <row r="482" spans="1:2" x14ac:dyDescent="0.2">
      <c r="A482" t="s">
        <v>477</v>
      </c>
      <c r="B482" t="s">
        <v>3753</v>
      </c>
    </row>
    <row r="483" spans="1:2" x14ac:dyDescent="0.2">
      <c r="A483" t="s">
        <v>478</v>
      </c>
      <c r="B483" t="s">
        <v>3754</v>
      </c>
    </row>
    <row r="484" spans="1:2" x14ac:dyDescent="0.2">
      <c r="A484" t="s">
        <v>479</v>
      </c>
      <c r="B484" t="s">
        <v>3755</v>
      </c>
    </row>
    <row r="485" spans="1:2" x14ac:dyDescent="0.2">
      <c r="A485" t="s">
        <v>480</v>
      </c>
      <c r="B485" t="s">
        <v>7031</v>
      </c>
    </row>
    <row r="486" spans="1:2" x14ac:dyDescent="0.2">
      <c r="A486" t="s">
        <v>481</v>
      </c>
      <c r="B486" t="s">
        <v>3756</v>
      </c>
    </row>
    <row r="487" spans="1:2" x14ac:dyDescent="0.2">
      <c r="A487" t="s">
        <v>482</v>
      </c>
      <c r="B487" t="s">
        <v>3757</v>
      </c>
    </row>
    <row r="488" spans="1:2" x14ac:dyDescent="0.2">
      <c r="A488" t="s">
        <v>483</v>
      </c>
      <c r="B488" t="s">
        <v>3758</v>
      </c>
    </row>
    <row r="489" spans="1:2" x14ac:dyDescent="0.2">
      <c r="A489" t="s">
        <v>484</v>
      </c>
      <c r="B489" t="s">
        <v>3759</v>
      </c>
    </row>
    <row r="490" spans="1:2" x14ac:dyDescent="0.2">
      <c r="A490" t="s">
        <v>485</v>
      </c>
      <c r="B490" t="s">
        <v>3760</v>
      </c>
    </row>
    <row r="491" spans="1:2" x14ac:dyDescent="0.2">
      <c r="A491" t="s">
        <v>486</v>
      </c>
      <c r="B491" t="s">
        <v>3761</v>
      </c>
    </row>
    <row r="492" spans="1:2" x14ac:dyDescent="0.2">
      <c r="A492" t="s">
        <v>487</v>
      </c>
      <c r="B492" t="s">
        <v>7032</v>
      </c>
    </row>
    <row r="493" spans="1:2" x14ac:dyDescent="0.2">
      <c r="A493" t="s">
        <v>488</v>
      </c>
      <c r="B493" t="s">
        <v>3762</v>
      </c>
    </row>
    <row r="494" spans="1:2" x14ac:dyDescent="0.2">
      <c r="A494" t="s">
        <v>489</v>
      </c>
      <c r="B494" t="s">
        <v>7033</v>
      </c>
    </row>
    <row r="495" spans="1:2" x14ac:dyDescent="0.2">
      <c r="A495" t="s">
        <v>6812</v>
      </c>
      <c r="B495" t="s">
        <v>3763</v>
      </c>
    </row>
    <row r="496" spans="1:2" x14ac:dyDescent="0.2">
      <c r="A496" t="s">
        <v>6813</v>
      </c>
      <c r="B496" t="s">
        <v>7034</v>
      </c>
    </row>
    <row r="497" spans="1:2" x14ac:dyDescent="0.2">
      <c r="A497" t="s">
        <v>6814</v>
      </c>
      <c r="B497" t="s">
        <v>3764</v>
      </c>
    </row>
    <row r="498" spans="1:2" x14ac:dyDescent="0.2">
      <c r="A498" t="s">
        <v>6815</v>
      </c>
      <c r="B498" t="s">
        <v>3765</v>
      </c>
    </row>
    <row r="499" spans="1:2" x14ac:dyDescent="0.2">
      <c r="A499" t="s">
        <v>6816</v>
      </c>
      <c r="B499" t="s">
        <v>3766</v>
      </c>
    </row>
    <row r="500" spans="1:2" x14ac:dyDescent="0.2">
      <c r="A500" t="s">
        <v>6817</v>
      </c>
      <c r="B500" t="s">
        <v>3767</v>
      </c>
    </row>
    <row r="501" spans="1:2" x14ac:dyDescent="0.2">
      <c r="A501" t="s">
        <v>490</v>
      </c>
      <c r="B501" t="s">
        <v>3768</v>
      </c>
    </row>
    <row r="502" spans="1:2" x14ac:dyDescent="0.2">
      <c r="A502" t="s">
        <v>491</v>
      </c>
      <c r="B502" t="s">
        <v>3769</v>
      </c>
    </row>
    <row r="503" spans="1:2" x14ac:dyDescent="0.2">
      <c r="A503" t="s">
        <v>492</v>
      </c>
      <c r="B503" t="s">
        <v>3770</v>
      </c>
    </row>
    <row r="504" spans="1:2" x14ac:dyDescent="0.2">
      <c r="A504" t="s">
        <v>493</v>
      </c>
      <c r="B504" t="s">
        <v>3771</v>
      </c>
    </row>
    <row r="505" spans="1:2" x14ac:dyDescent="0.2">
      <c r="A505" t="s">
        <v>494</v>
      </c>
      <c r="B505" t="s">
        <v>3772</v>
      </c>
    </row>
    <row r="506" spans="1:2" x14ac:dyDescent="0.2">
      <c r="A506" t="s">
        <v>495</v>
      </c>
      <c r="B506" t="s">
        <v>3773</v>
      </c>
    </row>
    <row r="507" spans="1:2" x14ac:dyDescent="0.2">
      <c r="A507" t="s">
        <v>496</v>
      </c>
      <c r="B507" t="s">
        <v>3774</v>
      </c>
    </row>
    <row r="508" spans="1:2" x14ac:dyDescent="0.2">
      <c r="A508" t="s">
        <v>497</v>
      </c>
      <c r="B508" t="s">
        <v>3775</v>
      </c>
    </row>
    <row r="509" spans="1:2" x14ac:dyDescent="0.2">
      <c r="A509" t="s">
        <v>498</v>
      </c>
      <c r="B509" t="s">
        <v>3776</v>
      </c>
    </row>
    <row r="510" spans="1:2" x14ac:dyDescent="0.2">
      <c r="A510" t="s">
        <v>499</v>
      </c>
      <c r="B510" t="s">
        <v>3777</v>
      </c>
    </row>
    <row r="511" spans="1:2" x14ac:dyDescent="0.2">
      <c r="A511" t="s">
        <v>500</v>
      </c>
      <c r="B511" t="s">
        <v>3778</v>
      </c>
    </row>
    <row r="512" spans="1:2" x14ac:dyDescent="0.2">
      <c r="A512" t="s">
        <v>501</v>
      </c>
      <c r="B512" t="s">
        <v>3779</v>
      </c>
    </row>
    <row r="513" spans="1:2" x14ac:dyDescent="0.2">
      <c r="A513" t="s">
        <v>502</v>
      </c>
      <c r="B513" t="s">
        <v>3780</v>
      </c>
    </row>
    <row r="514" spans="1:2" x14ac:dyDescent="0.2">
      <c r="A514" t="s">
        <v>503</v>
      </c>
      <c r="B514" t="s">
        <v>3781</v>
      </c>
    </row>
    <row r="515" spans="1:2" x14ac:dyDescent="0.2">
      <c r="A515" t="s">
        <v>504</v>
      </c>
      <c r="B515" t="s">
        <v>3782</v>
      </c>
    </row>
    <row r="516" spans="1:2" x14ac:dyDescent="0.2">
      <c r="A516" t="s">
        <v>505</v>
      </c>
      <c r="B516" t="s">
        <v>3783</v>
      </c>
    </row>
    <row r="517" spans="1:2" x14ac:dyDescent="0.2">
      <c r="A517" t="s">
        <v>506</v>
      </c>
      <c r="B517" t="s">
        <v>3784</v>
      </c>
    </row>
    <row r="518" spans="1:2" x14ac:dyDescent="0.2">
      <c r="A518" t="s">
        <v>507</v>
      </c>
      <c r="B518" t="s">
        <v>3785</v>
      </c>
    </row>
    <row r="519" spans="1:2" x14ac:dyDescent="0.2">
      <c r="A519" t="s">
        <v>508</v>
      </c>
      <c r="B519" t="s">
        <v>3786</v>
      </c>
    </row>
    <row r="520" spans="1:2" x14ac:dyDescent="0.2">
      <c r="A520" t="s">
        <v>509</v>
      </c>
      <c r="B520" t="s">
        <v>3787</v>
      </c>
    </row>
    <row r="521" spans="1:2" x14ac:dyDescent="0.2">
      <c r="A521" t="s">
        <v>510</v>
      </c>
      <c r="B521" t="s">
        <v>3788</v>
      </c>
    </row>
    <row r="522" spans="1:2" x14ac:dyDescent="0.2">
      <c r="A522" t="s">
        <v>511</v>
      </c>
      <c r="B522" t="s">
        <v>3789</v>
      </c>
    </row>
    <row r="523" spans="1:2" x14ac:dyDescent="0.2">
      <c r="A523" t="s">
        <v>512</v>
      </c>
      <c r="B523" t="s">
        <v>3790</v>
      </c>
    </row>
    <row r="524" spans="1:2" x14ac:dyDescent="0.2">
      <c r="A524" t="s">
        <v>513</v>
      </c>
      <c r="B524" t="s">
        <v>3791</v>
      </c>
    </row>
    <row r="525" spans="1:2" x14ac:dyDescent="0.2">
      <c r="A525" t="s">
        <v>514</v>
      </c>
      <c r="B525" t="s">
        <v>3792</v>
      </c>
    </row>
    <row r="526" spans="1:2" x14ac:dyDescent="0.2">
      <c r="A526" t="s">
        <v>515</v>
      </c>
      <c r="B526" t="s">
        <v>3793</v>
      </c>
    </row>
    <row r="527" spans="1:2" x14ac:dyDescent="0.2">
      <c r="A527" t="s">
        <v>516</v>
      </c>
      <c r="B527" t="s">
        <v>3794</v>
      </c>
    </row>
    <row r="528" spans="1:2" x14ac:dyDescent="0.2">
      <c r="A528" t="s">
        <v>517</v>
      </c>
      <c r="B528" t="s">
        <v>3795</v>
      </c>
    </row>
    <row r="529" spans="1:2" x14ac:dyDescent="0.2">
      <c r="A529" t="s">
        <v>518</v>
      </c>
      <c r="B529" t="s">
        <v>3796</v>
      </c>
    </row>
    <row r="530" spans="1:2" x14ac:dyDescent="0.2">
      <c r="A530" t="s">
        <v>519</v>
      </c>
      <c r="B530" t="s">
        <v>3797</v>
      </c>
    </row>
    <row r="531" spans="1:2" x14ac:dyDescent="0.2">
      <c r="A531" t="s">
        <v>520</v>
      </c>
      <c r="B531" t="s">
        <v>3798</v>
      </c>
    </row>
    <row r="532" spans="1:2" x14ac:dyDescent="0.2">
      <c r="A532" t="s">
        <v>521</v>
      </c>
      <c r="B532" t="s">
        <v>3799</v>
      </c>
    </row>
    <row r="533" spans="1:2" x14ac:dyDescent="0.2">
      <c r="A533" t="s">
        <v>522</v>
      </c>
      <c r="B533" t="s">
        <v>3800</v>
      </c>
    </row>
    <row r="534" spans="1:2" x14ac:dyDescent="0.2">
      <c r="A534" t="s">
        <v>523</v>
      </c>
      <c r="B534" t="s">
        <v>3801</v>
      </c>
    </row>
    <row r="535" spans="1:2" x14ac:dyDescent="0.2">
      <c r="A535" t="s">
        <v>524</v>
      </c>
      <c r="B535" t="s">
        <v>3802</v>
      </c>
    </row>
    <row r="536" spans="1:2" x14ac:dyDescent="0.2">
      <c r="A536" t="s">
        <v>525</v>
      </c>
      <c r="B536" t="s">
        <v>3803</v>
      </c>
    </row>
    <row r="537" spans="1:2" x14ac:dyDescent="0.2">
      <c r="A537" t="s">
        <v>526</v>
      </c>
      <c r="B537" t="s">
        <v>3804</v>
      </c>
    </row>
    <row r="538" spans="1:2" x14ac:dyDescent="0.2">
      <c r="A538" t="s">
        <v>527</v>
      </c>
      <c r="B538" t="s">
        <v>3805</v>
      </c>
    </row>
    <row r="539" spans="1:2" x14ac:dyDescent="0.2">
      <c r="A539" t="s">
        <v>528</v>
      </c>
      <c r="B539" t="s">
        <v>7035</v>
      </c>
    </row>
    <row r="540" spans="1:2" x14ac:dyDescent="0.2">
      <c r="A540" t="s">
        <v>529</v>
      </c>
      <c r="B540" t="s">
        <v>3806</v>
      </c>
    </row>
    <row r="541" spans="1:2" x14ac:dyDescent="0.2">
      <c r="A541" t="s">
        <v>530</v>
      </c>
      <c r="B541" t="s">
        <v>7036</v>
      </c>
    </row>
    <row r="542" spans="1:2" x14ac:dyDescent="0.2">
      <c r="A542" t="s">
        <v>531</v>
      </c>
      <c r="B542" t="s">
        <v>3807</v>
      </c>
    </row>
    <row r="543" spans="1:2" x14ac:dyDescent="0.2">
      <c r="A543" t="s">
        <v>532</v>
      </c>
      <c r="B543" t="s">
        <v>3808</v>
      </c>
    </row>
    <row r="544" spans="1:2" x14ac:dyDescent="0.2">
      <c r="A544" t="s">
        <v>533</v>
      </c>
      <c r="B544" t="s">
        <v>3809</v>
      </c>
    </row>
    <row r="545" spans="1:2" x14ac:dyDescent="0.2">
      <c r="A545" t="s">
        <v>534</v>
      </c>
      <c r="B545" t="s">
        <v>3810</v>
      </c>
    </row>
    <row r="546" spans="1:2" x14ac:dyDescent="0.2">
      <c r="A546" t="s">
        <v>535</v>
      </c>
      <c r="B546" t="s">
        <v>3811</v>
      </c>
    </row>
    <row r="547" spans="1:2" x14ac:dyDescent="0.2">
      <c r="A547" t="s">
        <v>536</v>
      </c>
      <c r="B547" t="s">
        <v>3812</v>
      </c>
    </row>
    <row r="548" spans="1:2" x14ac:dyDescent="0.2">
      <c r="A548" t="s">
        <v>537</v>
      </c>
      <c r="B548" t="s">
        <v>3813</v>
      </c>
    </row>
    <row r="549" spans="1:2" x14ac:dyDescent="0.2">
      <c r="A549" t="s">
        <v>538</v>
      </c>
      <c r="B549" t="s">
        <v>3814</v>
      </c>
    </row>
    <row r="550" spans="1:2" x14ac:dyDescent="0.2">
      <c r="A550" t="s">
        <v>539</v>
      </c>
      <c r="B550" t="s">
        <v>3815</v>
      </c>
    </row>
    <row r="551" spans="1:2" x14ac:dyDescent="0.2">
      <c r="A551" t="s">
        <v>540</v>
      </c>
      <c r="B551" t="s">
        <v>7037</v>
      </c>
    </row>
    <row r="552" spans="1:2" x14ac:dyDescent="0.2">
      <c r="A552" t="s">
        <v>541</v>
      </c>
      <c r="B552" t="s">
        <v>7038</v>
      </c>
    </row>
    <row r="553" spans="1:2" x14ac:dyDescent="0.2">
      <c r="A553" t="s">
        <v>542</v>
      </c>
      <c r="B553" t="s">
        <v>7039</v>
      </c>
    </row>
    <row r="554" spans="1:2" x14ac:dyDescent="0.2">
      <c r="A554" t="s">
        <v>543</v>
      </c>
      <c r="B554" t="s">
        <v>7040</v>
      </c>
    </row>
    <row r="555" spans="1:2" x14ac:dyDescent="0.2">
      <c r="A555" t="s">
        <v>544</v>
      </c>
      <c r="B555" t="s">
        <v>7041</v>
      </c>
    </row>
    <row r="556" spans="1:2" x14ac:dyDescent="0.2">
      <c r="A556" t="s">
        <v>545</v>
      </c>
      <c r="B556" t="s">
        <v>7042</v>
      </c>
    </row>
    <row r="557" spans="1:2" x14ac:dyDescent="0.2">
      <c r="A557" t="s">
        <v>546</v>
      </c>
      <c r="B557" t="s">
        <v>7043</v>
      </c>
    </row>
    <row r="558" spans="1:2" x14ac:dyDescent="0.2">
      <c r="A558" t="s">
        <v>547</v>
      </c>
      <c r="B558" t="s">
        <v>7044</v>
      </c>
    </row>
    <row r="559" spans="1:2" x14ac:dyDescent="0.2">
      <c r="A559" t="s">
        <v>548</v>
      </c>
      <c r="B559" t="s">
        <v>7045</v>
      </c>
    </row>
    <row r="560" spans="1:2" x14ac:dyDescent="0.2">
      <c r="A560" t="s">
        <v>549</v>
      </c>
      <c r="B560" t="s">
        <v>3816</v>
      </c>
    </row>
    <row r="561" spans="1:2" x14ac:dyDescent="0.2">
      <c r="A561" t="s">
        <v>550</v>
      </c>
      <c r="B561" t="s">
        <v>3817</v>
      </c>
    </row>
    <row r="562" spans="1:2" x14ac:dyDescent="0.2">
      <c r="A562" t="s">
        <v>551</v>
      </c>
      <c r="B562" t="s">
        <v>3818</v>
      </c>
    </row>
    <row r="563" spans="1:2" x14ac:dyDescent="0.2">
      <c r="A563" t="s">
        <v>552</v>
      </c>
      <c r="B563" t="s">
        <v>3819</v>
      </c>
    </row>
    <row r="564" spans="1:2" x14ac:dyDescent="0.2">
      <c r="A564" t="s">
        <v>553</v>
      </c>
      <c r="B564" t="s">
        <v>7046</v>
      </c>
    </row>
    <row r="565" spans="1:2" x14ac:dyDescent="0.2">
      <c r="A565" t="s">
        <v>554</v>
      </c>
      <c r="B565" t="s">
        <v>7047</v>
      </c>
    </row>
    <row r="566" spans="1:2" x14ac:dyDescent="0.2">
      <c r="A566" t="s">
        <v>555</v>
      </c>
      <c r="B566" t="s">
        <v>7048</v>
      </c>
    </row>
    <row r="567" spans="1:2" x14ac:dyDescent="0.2">
      <c r="A567" t="s">
        <v>556</v>
      </c>
      <c r="B567" t="s">
        <v>3820</v>
      </c>
    </row>
    <row r="568" spans="1:2" x14ac:dyDescent="0.2">
      <c r="A568" t="s">
        <v>557</v>
      </c>
      <c r="B568" t="s">
        <v>7049</v>
      </c>
    </row>
    <row r="569" spans="1:2" x14ac:dyDescent="0.2">
      <c r="A569" t="s">
        <v>6818</v>
      </c>
      <c r="B569" t="s">
        <v>3821</v>
      </c>
    </row>
    <row r="570" spans="1:2" x14ac:dyDescent="0.2">
      <c r="A570" t="s">
        <v>558</v>
      </c>
      <c r="B570" t="s">
        <v>7050</v>
      </c>
    </row>
    <row r="571" spans="1:2" x14ac:dyDescent="0.2">
      <c r="A571" t="s">
        <v>559</v>
      </c>
      <c r="B571" t="s">
        <v>3822</v>
      </c>
    </row>
    <row r="572" spans="1:2" x14ac:dyDescent="0.2">
      <c r="A572" t="s">
        <v>560</v>
      </c>
      <c r="B572" t="s">
        <v>3823</v>
      </c>
    </row>
    <row r="573" spans="1:2" x14ac:dyDescent="0.2">
      <c r="A573" t="s">
        <v>561</v>
      </c>
      <c r="B573" t="s">
        <v>3824</v>
      </c>
    </row>
    <row r="574" spans="1:2" x14ac:dyDescent="0.2">
      <c r="A574" t="s">
        <v>562</v>
      </c>
      <c r="B574" t="s">
        <v>3825</v>
      </c>
    </row>
    <row r="575" spans="1:2" x14ac:dyDescent="0.2">
      <c r="A575" t="s">
        <v>563</v>
      </c>
      <c r="B575" t="s">
        <v>3826</v>
      </c>
    </row>
    <row r="576" spans="1:2" x14ac:dyDescent="0.2">
      <c r="A576" t="s">
        <v>564</v>
      </c>
      <c r="B576" t="s">
        <v>3827</v>
      </c>
    </row>
    <row r="577" spans="1:2" x14ac:dyDescent="0.2">
      <c r="A577" t="s">
        <v>565</v>
      </c>
      <c r="B577" t="s">
        <v>7051</v>
      </c>
    </row>
    <row r="578" spans="1:2" x14ac:dyDescent="0.2">
      <c r="A578" t="s">
        <v>566</v>
      </c>
      <c r="B578" t="s">
        <v>7052</v>
      </c>
    </row>
    <row r="579" spans="1:2" x14ac:dyDescent="0.2">
      <c r="A579" t="s">
        <v>567</v>
      </c>
      <c r="B579" t="s">
        <v>3888</v>
      </c>
    </row>
    <row r="580" spans="1:2" x14ac:dyDescent="0.2">
      <c r="A580" t="s">
        <v>568</v>
      </c>
      <c r="B580" t="s">
        <v>3889</v>
      </c>
    </row>
    <row r="581" spans="1:2" x14ac:dyDescent="0.2">
      <c r="A581" t="s">
        <v>6819</v>
      </c>
      <c r="B581" t="s">
        <v>3830</v>
      </c>
    </row>
    <row r="582" spans="1:2" x14ac:dyDescent="0.2">
      <c r="A582" t="s">
        <v>6820</v>
      </c>
      <c r="B582" t="s">
        <v>7625</v>
      </c>
    </row>
    <row r="583" spans="1:2" x14ac:dyDescent="0.2">
      <c r="A583" t="s">
        <v>6821</v>
      </c>
      <c r="B583" t="s">
        <v>7655</v>
      </c>
    </row>
    <row r="584" spans="1:2" x14ac:dyDescent="0.2">
      <c r="A584" t="s">
        <v>569</v>
      </c>
      <c r="B584" t="s">
        <v>3833</v>
      </c>
    </row>
    <row r="585" spans="1:2" x14ac:dyDescent="0.2">
      <c r="A585" t="s">
        <v>570</v>
      </c>
      <c r="B585" t="s">
        <v>3834</v>
      </c>
    </row>
    <row r="586" spans="1:2" x14ac:dyDescent="0.2">
      <c r="A586" t="s">
        <v>571</v>
      </c>
      <c r="B586" t="s">
        <v>7053</v>
      </c>
    </row>
    <row r="587" spans="1:2" x14ac:dyDescent="0.2">
      <c r="A587" t="s">
        <v>572</v>
      </c>
      <c r="B587" t="s">
        <v>3835</v>
      </c>
    </row>
    <row r="588" spans="1:2" x14ac:dyDescent="0.2">
      <c r="A588" t="s">
        <v>573</v>
      </c>
      <c r="B588" t="s">
        <v>3836</v>
      </c>
    </row>
    <row r="589" spans="1:2" x14ac:dyDescent="0.2">
      <c r="A589" t="s">
        <v>574</v>
      </c>
      <c r="B589" t="s">
        <v>3837</v>
      </c>
    </row>
    <row r="590" spans="1:2" x14ac:dyDescent="0.2">
      <c r="A590" t="s">
        <v>575</v>
      </c>
      <c r="B590" t="s">
        <v>3838</v>
      </c>
    </row>
    <row r="591" spans="1:2" x14ac:dyDescent="0.2">
      <c r="A591" t="s">
        <v>576</v>
      </c>
      <c r="B591" t="s">
        <v>3839</v>
      </c>
    </row>
    <row r="592" spans="1:2" x14ac:dyDescent="0.2">
      <c r="A592" t="s">
        <v>577</v>
      </c>
      <c r="B592" t="s">
        <v>3840</v>
      </c>
    </row>
    <row r="593" spans="1:2" x14ac:dyDescent="0.2">
      <c r="A593" t="s">
        <v>578</v>
      </c>
      <c r="B593" t="s">
        <v>3841</v>
      </c>
    </row>
    <row r="594" spans="1:2" x14ac:dyDescent="0.2">
      <c r="A594" t="s">
        <v>579</v>
      </c>
      <c r="B594" t="s">
        <v>7054</v>
      </c>
    </row>
    <row r="595" spans="1:2" x14ac:dyDescent="0.2">
      <c r="A595" t="s">
        <v>580</v>
      </c>
      <c r="B595" t="s">
        <v>3842</v>
      </c>
    </row>
    <row r="596" spans="1:2" x14ac:dyDescent="0.2">
      <c r="A596" t="s">
        <v>581</v>
      </c>
      <c r="B596" t="s">
        <v>3843</v>
      </c>
    </row>
    <row r="597" spans="1:2" x14ac:dyDescent="0.2">
      <c r="A597" t="s">
        <v>582</v>
      </c>
      <c r="B597" t="s">
        <v>7055</v>
      </c>
    </row>
    <row r="598" spans="1:2" x14ac:dyDescent="0.2">
      <c r="A598" t="s">
        <v>583</v>
      </c>
      <c r="B598" t="s">
        <v>3844</v>
      </c>
    </row>
    <row r="599" spans="1:2" x14ac:dyDescent="0.2">
      <c r="A599" t="s">
        <v>584</v>
      </c>
      <c r="B599" t="s">
        <v>3845</v>
      </c>
    </row>
    <row r="600" spans="1:2" x14ac:dyDescent="0.2">
      <c r="A600" t="s">
        <v>585</v>
      </c>
      <c r="B600" t="s">
        <v>3846</v>
      </c>
    </row>
    <row r="601" spans="1:2" x14ac:dyDescent="0.2">
      <c r="A601" t="s">
        <v>586</v>
      </c>
      <c r="B601" t="s">
        <v>3847</v>
      </c>
    </row>
    <row r="602" spans="1:2" x14ac:dyDescent="0.2">
      <c r="A602" t="s">
        <v>587</v>
      </c>
      <c r="B602" t="s">
        <v>3848</v>
      </c>
    </row>
    <row r="603" spans="1:2" x14ac:dyDescent="0.2">
      <c r="A603" t="s">
        <v>588</v>
      </c>
      <c r="B603" t="s">
        <v>3849</v>
      </c>
    </row>
    <row r="604" spans="1:2" x14ac:dyDescent="0.2">
      <c r="A604" t="s">
        <v>589</v>
      </c>
      <c r="B604" t="s">
        <v>3850</v>
      </c>
    </row>
    <row r="605" spans="1:2" x14ac:dyDescent="0.2">
      <c r="A605" t="s">
        <v>590</v>
      </c>
      <c r="B605" t="s">
        <v>3851</v>
      </c>
    </row>
    <row r="606" spans="1:2" x14ac:dyDescent="0.2">
      <c r="A606" t="s">
        <v>591</v>
      </c>
      <c r="B606" t="s">
        <v>3852</v>
      </c>
    </row>
    <row r="607" spans="1:2" x14ac:dyDescent="0.2">
      <c r="A607" t="s">
        <v>592</v>
      </c>
      <c r="B607" t="s">
        <v>3853</v>
      </c>
    </row>
    <row r="608" spans="1:2" x14ac:dyDescent="0.2">
      <c r="A608" t="s">
        <v>593</v>
      </c>
      <c r="B608" t="s">
        <v>3854</v>
      </c>
    </row>
    <row r="609" spans="1:2" x14ac:dyDescent="0.2">
      <c r="A609" t="s">
        <v>594</v>
      </c>
      <c r="B609" t="s">
        <v>3855</v>
      </c>
    </row>
    <row r="610" spans="1:2" x14ac:dyDescent="0.2">
      <c r="A610" t="s">
        <v>595</v>
      </c>
      <c r="B610" t="s">
        <v>3856</v>
      </c>
    </row>
    <row r="611" spans="1:2" x14ac:dyDescent="0.2">
      <c r="A611" t="s">
        <v>596</v>
      </c>
      <c r="B611" t="s">
        <v>3857</v>
      </c>
    </row>
    <row r="612" spans="1:2" x14ac:dyDescent="0.2">
      <c r="A612" t="s">
        <v>597</v>
      </c>
      <c r="B612" t="s">
        <v>3858</v>
      </c>
    </row>
    <row r="613" spans="1:2" x14ac:dyDescent="0.2">
      <c r="A613" t="s">
        <v>598</v>
      </c>
      <c r="B613" t="s">
        <v>3859</v>
      </c>
    </row>
    <row r="614" spans="1:2" x14ac:dyDescent="0.2">
      <c r="A614" t="s">
        <v>599</v>
      </c>
      <c r="B614" t="s">
        <v>3860</v>
      </c>
    </row>
    <row r="615" spans="1:2" x14ac:dyDescent="0.2">
      <c r="A615" t="s">
        <v>600</v>
      </c>
      <c r="B615" t="s">
        <v>3861</v>
      </c>
    </row>
    <row r="616" spans="1:2" x14ac:dyDescent="0.2">
      <c r="A616" t="s">
        <v>601</v>
      </c>
      <c r="B616" t="s">
        <v>7056</v>
      </c>
    </row>
    <row r="617" spans="1:2" x14ac:dyDescent="0.2">
      <c r="A617" t="s">
        <v>602</v>
      </c>
      <c r="B617" t="s">
        <v>3862</v>
      </c>
    </row>
    <row r="618" spans="1:2" x14ac:dyDescent="0.2">
      <c r="A618" t="s">
        <v>603</v>
      </c>
      <c r="B618" t="s">
        <v>3863</v>
      </c>
    </row>
    <row r="619" spans="1:2" x14ac:dyDescent="0.2">
      <c r="A619" t="s">
        <v>604</v>
      </c>
      <c r="B619" t="s">
        <v>7057</v>
      </c>
    </row>
    <row r="620" spans="1:2" x14ac:dyDescent="0.2">
      <c r="A620" t="s">
        <v>605</v>
      </c>
      <c r="B620" t="s">
        <v>3864</v>
      </c>
    </row>
    <row r="621" spans="1:2" x14ac:dyDescent="0.2">
      <c r="A621" t="s">
        <v>606</v>
      </c>
      <c r="B621" t="s">
        <v>3865</v>
      </c>
    </row>
    <row r="622" spans="1:2" x14ac:dyDescent="0.2">
      <c r="A622" t="s">
        <v>607</v>
      </c>
      <c r="B622" t="s">
        <v>3866</v>
      </c>
    </row>
    <row r="623" spans="1:2" x14ac:dyDescent="0.2">
      <c r="A623" t="s">
        <v>608</v>
      </c>
      <c r="B623" t="s">
        <v>3867</v>
      </c>
    </row>
    <row r="624" spans="1:2" x14ac:dyDescent="0.2">
      <c r="A624" t="s">
        <v>609</v>
      </c>
      <c r="B624" t="s">
        <v>3868</v>
      </c>
    </row>
    <row r="625" spans="1:2" x14ac:dyDescent="0.2">
      <c r="A625" t="s">
        <v>610</v>
      </c>
      <c r="B625" t="s">
        <v>3869</v>
      </c>
    </row>
    <row r="626" spans="1:2" x14ac:dyDescent="0.2">
      <c r="A626" t="s">
        <v>611</v>
      </c>
      <c r="B626" t="s">
        <v>3870</v>
      </c>
    </row>
    <row r="627" spans="1:2" x14ac:dyDescent="0.2">
      <c r="A627" t="s">
        <v>612</v>
      </c>
      <c r="B627" t="s">
        <v>3871</v>
      </c>
    </row>
    <row r="628" spans="1:2" x14ac:dyDescent="0.2">
      <c r="A628" t="s">
        <v>613</v>
      </c>
      <c r="B628" t="s">
        <v>3872</v>
      </c>
    </row>
    <row r="629" spans="1:2" x14ac:dyDescent="0.2">
      <c r="A629" t="s">
        <v>614</v>
      </c>
      <c r="B629" t="s">
        <v>3873</v>
      </c>
    </row>
    <row r="630" spans="1:2" x14ac:dyDescent="0.2">
      <c r="A630" t="s">
        <v>615</v>
      </c>
      <c r="B630" t="s">
        <v>3874</v>
      </c>
    </row>
    <row r="631" spans="1:2" x14ac:dyDescent="0.2">
      <c r="A631" t="s">
        <v>6822</v>
      </c>
      <c r="B631" t="s">
        <v>7639</v>
      </c>
    </row>
    <row r="632" spans="1:2" x14ac:dyDescent="0.2">
      <c r="A632" t="s">
        <v>616</v>
      </c>
      <c r="B632" t="s">
        <v>3876</v>
      </c>
    </row>
    <row r="633" spans="1:2" x14ac:dyDescent="0.2">
      <c r="A633" t="s">
        <v>617</v>
      </c>
      <c r="B633" t="s">
        <v>3877</v>
      </c>
    </row>
    <row r="634" spans="1:2" x14ac:dyDescent="0.2">
      <c r="A634" t="s">
        <v>618</v>
      </c>
      <c r="B634" t="s">
        <v>3878</v>
      </c>
    </row>
    <row r="635" spans="1:2" x14ac:dyDescent="0.2">
      <c r="A635" t="s">
        <v>619</v>
      </c>
      <c r="B635" t="s">
        <v>3879</v>
      </c>
    </row>
    <row r="636" spans="1:2" x14ac:dyDescent="0.2">
      <c r="A636" t="s">
        <v>620</v>
      </c>
      <c r="B636" t="s">
        <v>3880</v>
      </c>
    </row>
    <row r="637" spans="1:2" x14ac:dyDescent="0.2">
      <c r="A637" t="s">
        <v>621</v>
      </c>
      <c r="B637" t="s">
        <v>3881</v>
      </c>
    </row>
    <row r="638" spans="1:2" x14ac:dyDescent="0.2">
      <c r="A638" t="s">
        <v>622</v>
      </c>
      <c r="B638" t="s">
        <v>3882</v>
      </c>
    </row>
    <row r="639" spans="1:2" x14ac:dyDescent="0.2">
      <c r="A639" t="s">
        <v>623</v>
      </c>
      <c r="B639" t="s">
        <v>3883</v>
      </c>
    </row>
    <row r="640" spans="1:2" x14ac:dyDescent="0.2">
      <c r="A640" t="s">
        <v>624</v>
      </c>
      <c r="B640" t="s">
        <v>3884</v>
      </c>
    </row>
    <row r="641" spans="1:2" x14ac:dyDescent="0.2">
      <c r="A641" t="s">
        <v>625</v>
      </c>
      <c r="B641" t="s">
        <v>7058</v>
      </c>
    </row>
    <row r="642" spans="1:2" x14ac:dyDescent="0.2">
      <c r="A642" t="s">
        <v>626</v>
      </c>
      <c r="B642" t="s">
        <v>7059</v>
      </c>
    </row>
    <row r="643" spans="1:2" x14ac:dyDescent="0.2">
      <c r="A643" t="s">
        <v>627</v>
      </c>
      <c r="B643" t="s">
        <v>3885</v>
      </c>
    </row>
    <row r="644" spans="1:2" x14ac:dyDescent="0.2">
      <c r="A644" t="s">
        <v>6823</v>
      </c>
      <c r="B644" t="s">
        <v>7060</v>
      </c>
    </row>
    <row r="645" spans="1:2" x14ac:dyDescent="0.2">
      <c r="A645" t="s">
        <v>628</v>
      </c>
      <c r="B645" t="s">
        <v>3886</v>
      </c>
    </row>
    <row r="646" spans="1:2" x14ac:dyDescent="0.2">
      <c r="A646" t="s">
        <v>629</v>
      </c>
      <c r="B646" t="s">
        <v>3887</v>
      </c>
    </row>
    <row r="647" spans="1:2" x14ac:dyDescent="0.2">
      <c r="A647" t="s">
        <v>630</v>
      </c>
      <c r="B647" t="s">
        <v>7061</v>
      </c>
    </row>
    <row r="648" spans="1:2" x14ac:dyDescent="0.2">
      <c r="A648" t="s">
        <v>6824</v>
      </c>
      <c r="B648" t="s">
        <v>3828</v>
      </c>
    </row>
    <row r="649" spans="1:2" x14ac:dyDescent="0.2">
      <c r="A649" t="s">
        <v>631</v>
      </c>
      <c r="B649" t="s">
        <v>3829</v>
      </c>
    </row>
    <row r="650" spans="1:2" x14ac:dyDescent="0.2">
      <c r="A650" t="s">
        <v>632</v>
      </c>
      <c r="B650" t="s">
        <v>3890</v>
      </c>
    </row>
    <row r="651" spans="1:2" x14ac:dyDescent="0.2">
      <c r="A651" t="s">
        <v>633</v>
      </c>
      <c r="B651" t="s">
        <v>3891</v>
      </c>
    </row>
    <row r="652" spans="1:2" x14ac:dyDescent="0.2">
      <c r="A652" t="s">
        <v>634</v>
      </c>
      <c r="B652" t="s">
        <v>3892</v>
      </c>
    </row>
    <row r="653" spans="1:2" x14ac:dyDescent="0.2">
      <c r="A653" t="s">
        <v>635</v>
      </c>
      <c r="B653" t="s">
        <v>3893</v>
      </c>
    </row>
    <row r="654" spans="1:2" x14ac:dyDescent="0.2">
      <c r="A654" t="s">
        <v>636</v>
      </c>
      <c r="B654" t="s">
        <v>3894</v>
      </c>
    </row>
    <row r="655" spans="1:2" x14ac:dyDescent="0.2">
      <c r="A655" t="s">
        <v>637</v>
      </c>
      <c r="B655" t="s">
        <v>3895</v>
      </c>
    </row>
    <row r="656" spans="1:2" x14ac:dyDescent="0.2">
      <c r="A656" t="s">
        <v>638</v>
      </c>
      <c r="B656" t="s">
        <v>3896</v>
      </c>
    </row>
    <row r="657" spans="1:2" x14ac:dyDescent="0.2">
      <c r="A657" t="s">
        <v>639</v>
      </c>
      <c r="B657" t="s">
        <v>7062</v>
      </c>
    </row>
    <row r="658" spans="1:2" x14ac:dyDescent="0.2">
      <c r="A658" t="s">
        <v>640</v>
      </c>
      <c r="B658" t="s">
        <v>3897</v>
      </c>
    </row>
    <row r="659" spans="1:2" x14ac:dyDescent="0.2">
      <c r="A659" t="s">
        <v>641</v>
      </c>
      <c r="B659" t="s">
        <v>7063</v>
      </c>
    </row>
    <row r="660" spans="1:2" x14ac:dyDescent="0.2">
      <c r="A660" t="s">
        <v>642</v>
      </c>
      <c r="B660" t="s">
        <v>3898</v>
      </c>
    </row>
    <row r="661" spans="1:2" x14ac:dyDescent="0.2">
      <c r="A661" t="s">
        <v>643</v>
      </c>
      <c r="B661" t="s">
        <v>7064</v>
      </c>
    </row>
    <row r="662" spans="1:2" x14ac:dyDescent="0.2">
      <c r="A662" t="s">
        <v>644</v>
      </c>
      <c r="B662" t="s">
        <v>3899</v>
      </c>
    </row>
    <row r="663" spans="1:2" x14ac:dyDescent="0.2">
      <c r="A663" t="s">
        <v>645</v>
      </c>
      <c r="B663" t="s">
        <v>3900</v>
      </c>
    </row>
    <row r="664" spans="1:2" x14ac:dyDescent="0.2">
      <c r="A664" t="s">
        <v>646</v>
      </c>
      <c r="B664" t="s">
        <v>3901</v>
      </c>
    </row>
    <row r="665" spans="1:2" x14ac:dyDescent="0.2">
      <c r="A665" t="s">
        <v>647</v>
      </c>
      <c r="B665" t="s">
        <v>3902</v>
      </c>
    </row>
    <row r="666" spans="1:2" x14ac:dyDescent="0.2">
      <c r="A666" t="s">
        <v>648</v>
      </c>
      <c r="B666" t="s">
        <v>3903</v>
      </c>
    </row>
    <row r="667" spans="1:2" x14ac:dyDescent="0.2">
      <c r="A667" t="s">
        <v>649</v>
      </c>
      <c r="B667" t="s">
        <v>3904</v>
      </c>
    </row>
    <row r="668" spans="1:2" x14ac:dyDescent="0.2">
      <c r="A668" t="s">
        <v>650</v>
      </c>
      <c r="B668" t="s">
        <v>7065</v>
      </c>
    </row>
    <row r="669" spans="1:2" x14ac:dyDescent="0.2">
      <c r="A669" t="s">
        <v>651</v>
      </c>
      <c r="B669" t="s">
        <v>3905</v>
      </c>
    </row>
    <row r="670" spans="1:2" x14ac:dyDescent="0.2">
      <c r="A670" t="s">
        <v>652</v>
      </c>
      <c r="B670" t="s">
        <v>3906</v>
      </c>
    </row>
    <row r="671" spans="1:2" x14ac:dyDescent="0.2">
      <c r="A671" t="s">
        <v>653</v>
      </c>
      <c r="B671" t="s">
        <v>7066</v>
      </c>
    </row>
    <row r="672" spans="1:2" x14ac:dyDescent="0.2">
      <c r="A672" t="s">
        <v>654</v>
      </c>
      <c r="B672" t="s">
        <v>3907</v>
      </c>
    </row>
    <row r="673" spans="1:2" x14ac:dyDescent="0.2">
      <c r="A673" t="s">
        <v>655</v>
      </c>
      <c r="B673" t="s">
        <v>3908</v>
      </c>
    </row>
    <row r="674" spans="1:2" x14ac:dyDescent="0.2">
      <c r="A674" t="s">
        <v>656</v>
      </c>
      <c r="B674" t="s">
        <v>3909</v>
      </c>
    </row>
    <row r="675" spans="1:2" x14ac:dyDescent="0.2">
      <c r="A675" t="s">
        <v>657</v>
      </c>
      <c r="B675" t="s">
        <v>3910</v>
      </c>
    </row>
    <row r="676" spans="1:2" x14ac:dyDescent="0.2">
      <c r="A676" t="s">
        <v>658</v>
      </c>
      <c r="B676" t="s">
        <v>3911</v>
      </c>
    </row>
    <row r="677" spans="1:2" x14ac:dyDescent="0.2">
      <c r="A677" t="s">
        <v>659</v>
      </c>
      <c r="B677" t="s">
        <v>3912</v>
      </c>
    </row>
    <row r="678" spans="1:2" x14ac:dyDescent="0.2">
      <c r="A678" t="s">
        <v>660</v>
      </c>
      <c r="B678" t="s">
        <v>3913</v>
      </c>
    </row>
    <row r="679" spans="1:2" x14ac:dyDescent="0.2">
      <c r="A679" t="s">
        <v>661</v>
      </c>
      <c r="B679" t="s">
        <v>3914</v>
      </c>
    </row>
    <row r="680" spans="1:2" x14ac:dyDescent="0.2">
      <c r="A680" t="s">
        <v>662</v>
      </c>
      <c r="B680" t="s">
        <v>3915</v>
      </c>
    </row>
    <row r="681" spans="1:2" x14ac:dyDescent="0.2">
      <c r="A681" t="s">
        <v>663</v>
      </c>
      <c r="B681" t="s">
        <v>7067</v>
      </c>
    </row>
    <row r="682" spans="1:2" x14ac:dyDescent="0.2">
      <c r="A682" t="s">
        <v>664</v>
      </c>
      <c r="B682" t="s">
        <v>3916</v>
      </c>
    </row>
    <row r="683" spans="1:2" x14ac:dyDescent="0.2">
      <c r="A683" t="s">
        <v>665</v>
      </c>
      <c r="B683" t="s">
        <v>3917</v>
      </c>
    </row>
    <row r="684" spans="1:2" x14ac:dyDescent="0.2">
      <c r="A684" t="s">
        <v>666</v>
      </c>
      <c r="B684" t="s">
        <v>7068</v>
      </c>
    </row>
    <row r="685" spans="1:2" x14ac:dyDescent="0.2">
      <c r="A685" t="s">
        <v>667</v>
      </c>
      <c r="B685" t="s">
        <v>3918</v>
      </c>
    </row>
    <row r="686" spans="1:2" x14ac:dyDescent="0.2">
      <c r="A686" t="s">
        <v>668</v>
      </c>
      <c r="B686" t="s">
        <v>3919</v>
      </c>
    </row>
    <row r="687" spans="1:2" x14ac:dyDescent="0.2">
      <c r="A687" t="s">
        <v>669</v>
      </c>
      <c r="B687" t="s">
        <v>7069</v>
      </c>
    </row>
    <row r="688" spans="1:2" x14ac:dyDescent="0.2">
      <c r="A688" t="s">
        <v>670</v>
      </c>
      <c r="B688" t="s">
        <v>7706</v>
      </c>
    </row>
    <row r="689" spans="1:2" x14ac:dyDescent="0.2">
      <c r="A689" t="s">
        <v>671</v>
      </c>
      <c r="B689" t="s">
        <v>3921</v>
      </c>
    </row>
    <row r="690" spans="1:2" x14ac:dyDescent="0.2">
      <c r="A690" t="s">
        <v>672</v>
      </c>
      <c r="B690" t="s">
        <v>3922</v>
      </c>
    </row>
    <row r="691" spans="1:2" x14ac:dyDescent="0.2">
      <c r="A691" t="s">
        <v>673</v>
      </c>
      <c r="B691" t="s">
        <v>3923</v>
      </c>
    </row>
    <row r="692" spans="1:2" x14ac:dyDescent="0.2">
      <c r="A692" t="s">
        <v>674</v>
      </c>
      <c r="B692" t="s">
        <v>3924</v>
      </c>
    </row>
    <row r="693" spans="1:2" x14ac:dyDescent="0.2">
      <c r="A693" t="s">
        <v>675</v>
      </c>
      <c r="B693" t="s">
        <v>7070</v>
      </c>
    </row>
    <row r="694" spans="1:2" x14ac:dyDescent="0.2">
      <c r="A694" t="s">
        <v>676</v>
      </c>
      <c r="B694" t="s">
        <v>7071</v>
      </c>
    </row>
    <row r="695" spans="1:2" x14ac:dyDescent="0.2">
      <c r="A695" t="s">
        <v>677</v>
      </c>
      <c r="B695" t="s">
        <v>3925</v>
      </c>
    </row>
    <row r="696" spans="1:2" x14ac:dyDescent="0.2">
      <c r="A696" t="s">
        <v>678</v>
      </c>
      <c r="B696" t="s">
        <v>3926</v>
      </c>
    </row>
    <row r="697" spans="1:2" x14ac:dyDescent="0.2">
      <c r="A697" t="s">
        <v>679</v>
      </c>
      <c r="B697" t="s">
        <v>3927</v>
      </c>
    </row>
    <row r="698" spans="1:2" x14ac:dyDescent="0.2">
      <c r="A698" t="s">
        <v>680</v>
      </c>
      <c r="B698" t="s">
        <v>3928</v>
      </c>
    </row>
    <row r="699" spans="1:2" x14ac:dyDescent="0.2">
      <c r="A699" t="s">
        <v>681</v>
      </c>
      <c r="B699" t="s">
        <v>3929</v>
      </c>
    </row>
    <row r="700" spans="1:2" x14ac:dyDescent="0.2">
      <c r="A700" t="s">
        <v>682</v>
      </c>
      <c r="B700" t="s">
        <v>3930</v>
      </c>
    </row>
    <row r="701" spans="1:2" x14ac:dyDescent="0.2">
      <c r="A701" t="s">
        <v>683</v>
      </c>
      <c r="B701" t="s">
        <v>3931</v>
      </c>
    </row>
    <row r="702" spans="1:2" x14ac:dyDescent="0.2">
      <c r="A702" t="s">
        <v>684</v>
      </c>
      <c r="B702" t="s">
        <v>3932</v>
      </c>
    </row>
    <row r="703" spans="1:2" x14ac:dyDescent="0.2">
      <c r="A703" t="s">
        <v>685</v>
      </c>
      <c r="B703" t="s">
        <v>3933</v>
      </c>
    </row>
    <row r="704" spans="1:2" x14ac:dyDescent="0.2">
      <c r="A704" t="s">
        <v>686</v>
      </c>
      <c r="B704" t="s">
        <v>3934</v>
      </c>
    </row>
    <row r="705" spans="1:2" x14ac:dyDescent="0.2">
      <c r="A705" t="s">
        <v>687</v>
      </c>
      <c r="B705" t="s">
        <v>3935</v>
      </c>
    </row>
    <row r="706" spans="1:2" x14ac:dyDescent="0.2">
      <c r="A706" t="s">
        <v>688</v>
      </c>
      <c r="B706" t="s">
        <v>3936</v>
      </c>
    </row>
    <row r="707" spans="1:2" x14ac:dyDescent="0.2">
      <c r="A707" t="s">
        <v>689</v>
      </c>
      <c r="B707" t="s">
        <v>3937</v>
      </c>
    </row>
    <row r="708" spans="1:2" x14ac:dyDescent="0.2">
      <c r="A708" t="s">
        <v>690</v>
      </c>
      <c r="B708" t="s">
        <v>3938</v>
      </c>
    </row>
    <row r="709" spans="1:2" x14ac:dyDescent="0.2">
      <c r="A709" t="s">
        <v>691</v>
      </c>
      <c r="B709" t="s">
        <v>3939</v>
      </c>
    </row>
    <row r="710" spans="1:2" x14ac:dyDescent="0.2">
      <c r="A710" t="s">
        <v>692</v>
      </c>
      <c r="B710" t="s">
        <v>3940</v>
      </c>
    </row>
    <row r="711" spans="1:2" x14ac:dyDescent="0.2">
      <c r="A711" t="s">
        <v>693</v>
      </c>
      <c r="B711" t="s">
        <v>3941</v>
      </c>
    </row>
    <row r="712" spans="1:2" x14ac:dyDescent="0.2">
      <c r="A712" t="s">
        <v>694</v>
      </c>
      <c r="B712" t="s">
        <v>3942</v>
      </c>
    </row>
    <row r="713" spans="1:2" x14ac:dyDescent="0.2">
      <c r="A713" t="s">
        <v>695</v>
      </c>
      <c r="B713" t="s">
        <v>3943</v>
      </c>
    </row>
    <row r="714" spans="1:2" x14ac:dyDescent="0.2">
      <c r="A714" t="s">
        <v>696</v>
      </c>
      <c r="B714" t="s">
        <v>3944</v>
      </c>
    </row>
    <row r="715" spans="1:2" x14ac:dyDescent="0.2">
      <c r="A715" t="s">
        <v>697</v>
      </c>
      <c r="B715" t="s">
        <v>3945</v>
      </c>
    </row>
    <row r="716" spans="1:2" x14ac:dyDescent="0.2">
      <c r="A716" t="s">
        <v>698</v>
      </c>
      <c r="B716" t="s">
        <v>3946</v>
      </c>
    </row>
    <row r="717" spans="1:2" x14ac:dyDescent="0.2">
      <c r="A717" t="s">
        <v>699</v>
      </c>
      <c r="B717" t="s">
        <v>3947</v>
      </c>
    </row>
    <row r="718" spans="1:2" x14ac:dyDescent="0.2">
      <c r="A718" t="s">
        <v>700</v>
      </c>
      <c r="B718" t="s">
        <v>3948</v>
      </c>
    </row>
    <row r="719" spans="1:2" x14ac:dyDescent="0.2">
      <c r="A719" t="s">
        <v>701</v>
      </c>
      <c r="B719" t="s">
        <v>3949</v>
      </c>
    </row>
    <row r="720" spans="1:2" x14ac:dyDescent="0.2">
      <c r="A720" t="s">
        <v>702</v>
      </c>
      <c r="B720" t="s">
        <v>7072</v>
      </c>
    </row>
    <row r="721" spans="1:2" x14ac:dyDescent="0.2">
      <c r="A721" t="s">
        <v>703</v>
      </c>
      <c r="B721" t="s">
        <v>3950</v>
      </c>
    </row>
    <row r="722" spans="1:2" x14ac:dyDescent="0.2">
      <c r="A722" t="s">
        <v>704</v>
      </c>
      <c r="B722" t="s">
        <v>3951</v>
      </c>
    </row>
    <row r="723" spans="1:2" x14ac:dyDescent="0.2">
      <c r="A723" t="s">
        <v>705</v>
      </c>
      <c r="B723" t="s">
        <v>3952</v>
      </c>
    </row>
    <row r="724" spans="1:2" x14ac:dyDescent="0.2">
      <c r="A724" t="s">
        <v>706</v>
      </c>
      <c r="B724" t="s">
        <v>3953</v>
      </c>
    </row>
    <row r="725" spans="1:2" x14ac:dyDescent="0.2">
      <c r="A725" t="s">
        <v>707</v>
      </c>
      <c r="B725" t="s">
        <v>3954</v>
      </c>
    </row>
    <row r="726" spans="1:2" x14ac:dyDescent="0.2">
      <c r="A726" t="s">
        <v>708</v>
      </c>
      <c r="B726" t="s">
        <v>3955</v>
      </c>
    </row>
    <row r="727" spans="1:2" x14ac:dyDescent="0.2">
      <c r="A727" t="s">
        <v>709</v>
      </c>
      <c r="B727" t="s">
        <v>3956</v>
      </c>
    </row>
    <row r="728" spans="1:2" x14ac:dyDescent="0.2">
      <c r="A728" t="s">
        <v>710</v>
      </c>
      <c r="B728" t="s">
        <v>3957</v>
      </c>
    </row>
    <row r="729" spans="1:2" x14ac:dyDescent="0.2">
      <c r="A729" t="s">
        <v>711</v>
      </c>
      <c r="B729" t="s">
        <v>7073</v>
      </c>
    </row>
    <row r="730" spans="1:2" x14ac:dyDescent="0.2">
      <c r="A730" t="s">
        <v>712</v>
      </c>
      <c r="B730" t="s">
        <v>3958</v>
      </c>
    </row>
    <row r="731" spans="1:2" x14ac:dyDescent="0.2">
      <c r="A731" t="s">
        <v>713</v>
      </c>
      <c r="B731" t="s">
        <v>3959</v>
      </c>
    </row>
    <row r="732" spans="1:2" x14ac:dyDescent="0.2">
      <c r="A732" t="s">
        <v>714</v>
      </c>
      <c r="B732" t="s">
        <v>3960</v>
      </c>
    </row>
    <row r="733" spans="1:2" x14ac:dyDescent="0.2">
      <c r="A733" t="s">
        <v>715</v>
      </c>
      <c r="B733" t="s">
        <v>3961</v>
      </c>
    </row>
    <row r="734" spans="1:2" x14ac:dyDescent="0.2">
      <c r="A734" t="s">
        <v>716</v>
      </c>
      <c r="B734" t="s">
        <v>3962</v>
      </c>
    </row>
    <row r="735" spans="1:2" x14ac:dyDescent="0.2">
      <c r="A735" t="s">
        <v>717</v>
      </c>
      <c r="B735" t="s">
        <v>3963</v>
      </c>
    </row>
    <row r="736" spans="1:2" x14ac:dyDescent="0.2">
      <c r="A736" t="s">
        <v>718</v>
      </c>
      <c r="B736" t="s">
        <v>3964</v>
      </c>
    </row>
    <row r="737" spans="1:2" x14ac:dyDescent="0.2">
      <c r="A737" t="s">
        <v>719</v>
      </c>
      <c r="B737" t="s">
        <v>3965</v>
      </c>
    </row>
    <row r="738" spans="1:2" x14ac:dyDescent="0.2">
      <c r="A738" t="s">
        <v>720</v>
      </c>
      <c r="B738" t="s">
        <v>3966</v>
      </c>
    </row>
    <row r="739" spans="1:2" x14ac:dyDescent="0.2">
      <c r="A739" t="s">
        <v>721</v>
      </c>
      <c r="B739" t="s">
        <v>3967</v>
      </c>
    </row>
    <row r="740" spans="1:2" x14ac:dyDescent="0.2">
      <c r="A740" t="s">
        <v>722</v>
      </c>
      <c r="B740" t="s">
        <v>3968</v>
      </c>
    </row>
    <row r="741" spans="1:2" x14ac:dyDescent="0.2">
      <c r="A741" t="s">
        <v>723</v>
      </c>
      <c r="B741" t="s">
        <v>3969</v>
      </c>
    </row>
    <row r="742" spans="1:2" x14ac:dyDescent="0.2">
      <c r="A742" t="s">
        <v>724</v>
      </c>
      <c r="B742" t="s">
        <v>3970</v>
      </c>
    </row>
    <row r="743" spans="1:2" x14ac:dyDescent="0.2">
      <c r="A743" t="s">
        <v>725</v>
      </c>
      <c r="B743" t="s">
        <v>3971</v>
      </c>
    </row>
    <row r="744" spans="1:2" x14ac:dyDescent="0.2">
      <c r="A744" t="s">
        <v>726</v>
      </c>
      <c r="B744" t="s">
        <v>7074</v>
      </c>
    </row>
    <row r="745" spans="1:2" x14ac:dyDescent="0.2">
      <c r="A745" t="s">
        <v>727</v>
      </c>
      <c r="B745" t="s">
        <v>3972</v>
      </c>
    </row>
    <row r="746" spans="1:2" x14ac:dyDescent="0.2">
      <c r="A746" t="s">
        <v>728</v>
      </c>
      <c r="B746" t="s">
        <v>7075</v>
      </c>
    </row>
    <row r="747" spans="1:2" x14ac:dyDescent="0.2">
      <c r="A747" t="s">
        <v>729</v>
      </c>
      <c r="B747" t="s">
        <v>3973</v>
      </c>
    </row>
    <row r="748" spans="1:2" x14ac:dyDescent="0.2">
      <c r="A748" t="s">
        <v>730</v>
      </c>
      <c r="B748" t="s">
        <v>3974</v>
      </c>
    </row>
    <row r="749" spans="1:2" x14ac:dyDescent="0.2">
      <c r="A749" t="s">
        <v>731</v>
      </c>
      <c r="B749" t="s">
        <v>3975</v>
      </c>
    </row>
    <row r="750" spans="1:2" x14ac:dyDescent="0.2">
      <c r="A750" t="s">
        <v>732</v>
      </c>
      <c r="B750" t="s">
        <v>3976</v>
      </c>
    </row>
    <row r="751" spans="1:2" x14ac:dyDescent="0.2">
      <c r="A751" t="s">
        <v>733</v>
      </c>
      <c r="B751" t="s">
        <v>3977</v>
      </c>
    </row>
    <row r="752" spans="1:2" x14ac:dyDescent="0.2">
      <c r="A752" t="s">
        <v>734</v>
      </c>
      <c r="B752" t="s">
        <v>3978</v>
      </c>
    </row>
    <row r="753" spans="1:2" x14ac:dyDescent="0.2">
      <c r="A753" t="s">
        <v>735</v>
      </c>
      <c r="B753" t="s">
        <v>3979</v>
      </c>
    </row>
    <row r="754" spans="1:2" x14ac:dyDescent="0.2">
      <c r="A754" t="s">
        <v>736</v>
      </c>
      <c r="B754" t="s">
        <v>3980</v>
      </c>
    </row>
    <row r="755" spans="1:2" x14ac:dyDescent="0.2">
      <c r="A755" t="s">
        <v>737</v>
      </c>
      <c r="B755" t="s">
        <v>7076</v>
      </c>
    </row>
    <row r="756" spans="1:2" x14ac:dyDescent="0.2">
      <c r="A756" t="s">
        <v>738</v>
      </c>
      <c r="B756" t="s">
        <v>7077</v>
      </c>
    </row>
    <row r="757" spans="1:2" x14ac:dyDescent="0.2">
      <c r="A757" t="s">
        <v>739</v>
      </c>
      <c r="B757" t="s">
        <v>3981</v>
      </c>
    </row>
    <row r="758" spans="1:2" x14ac:dyDescent="0.2">
      <c r="A758" t="s">
        <v>740</v>
      </c>
      <c r="B758" t="s">
        <v>3982</v>
      </c>
    </row>
    <row r="759" spans="1:2" x14ac:dyDescent="0.2">
      <c r="A759" t="s">
        <v>741</v>
      </c>
      <c r="B759" t="s">
        <v>7078</v>
      </c>
    </row>
    <row r="760" spans="1:2" x14ac:dyDescent="0.2">
      <c r="A760" t="s">
        <v>742</v>
      </c>
      <c r="B760" t="s">
        <v>3983</v>
      </c>
    </row>
    <row r="761" spans="1:2" x14ac:dyDescent="0.2">
      <c r="A761" t="s">
        <v>743</v>
      </c>
      <c r="B761" t="s">
        <v>3984</v>
      </c>
    </row>
    <row r="762" spans="1:2" x14ac:dyDescent="0.2">
      <c r="A762" t="s">
        <v>744</v>
      </c>
      <c r="B762" t="s">
        <v>3985</v>
      </c>
    </row>
    <row r="763" spans="1:2" x14ac:dyDescent="0.2">
      <c r="A763" t="s">
        <v>745</v>
      </c>
      <c r="B763" t="s">
        <v>3986</v>
      </c>
    </row>
    <row r="764" spans="1:2" x14ac:dyDescent="0.2">
      <c r="A764" t="s">
        <v>746</v>
      </c>
      <c r="B764" t="s">
        <v>3987</v>
      </c>
    </row>
    <row r="765" spans="1:2" x14ac:dyDescent="0.2">
      <c r="A765" t="s">
        <v>747</v>
      </c>
      <c r="B765" t="s">
        <v>3988</v>
      </c>
    </row>
    <row r="766" spans="1:2" x14ac:dyDescent="0.2">
      <c r="A766" t="s">
        <v>748</v>
      </c>
      <c r="B766" t="s">
        <v>3989</v>
      </c>
    </row>
    <row r="767" spans="1:2" x14ac:dyDescent="0.2">
      <c r="A767" t="s">
        <v>6825</v>
      </c>
      <c r="B767" t="s">
        <v>7680</v>
      </c>
    </row>
    <row r="768" spans="1:2" x14ac:dyDescent="0.2">
      <c r="A768" t="s">
        <v>749</v>
      </c>
      <c r="B768" t="s">
        <v>3991</v>
      </c>
    </row>
    <row r="769" spans="1:2" x14ac:dyDescent="0.2">
      <c r="A769" t="s">
        <v>750</v>
      </c>
      <c r="B769" t="s">
        <v>3992</v>
      </c>
    </row>
    <row r="770" spans="1:2" x14ac:dyDescent="0.2">
      <c r="A770" t="s">
        <v>751</v>
      </c>
      <c r="B770" t="s">
        <v>3993</v>
      </c>
    </row>
    <row r="771" spans="1:2" x14ac:dyDescent="0.2">
      <c r="A771" t="s">
        <v>752</v>
      </c>
      <c r="B771" t="s">
        <v>3994</v>
      </c>
    </row>
    <row r="772" spans="1:2" x14ac:dyDescent="0.2">
      <c r="A772" t="s">
        <v>753</v>
      </c>
      <c r="B772" t="s">
        <v>3995</v>
      </c>
    </row>
    <row r="773" spans="1:2" x14ac:dyDescent="0.2">
      <c r="A773" t="s">
        <v>754</v>
      </c>
      <c r="B773" t="s">
        <v>3996</v>
      </c>
    </row>
    <row r="774" spans="1:2" x14ac:dyDescent="0.2">
      <c r="A774" t="s">
        <v>755</v>
      </c>
      <c r="B774" t="s">
        <v>3997</v>
      </c>
    </row>
    <row r="775" spans="1:2" x14ac:dyDescent="0.2">
      <c r="A775" t="s">
        <v>756</v>
      </c>
      <c r="B775" t="s">
        <v>3998</v>
      </c>
    </row>
    <row r="776" spans="1:2" x14ac:dyDescent="0.2">
      <c r="A776" t="s">
        <v>6826</v>
      </c>
      <c r="B776" t="s">
        <v>7617</v>
      </c>
    </row>
    <row r="777" spans="1:2" x14ac:dyDescent="0.2">
      <c r="A777" t="s">
        <v>757</v>
      </c>
      <c r="B777" t="s">
        <v>4000</v>
      </c>
    </row>
    <row r="778" spans="1:2" x14ac:dyDescent="0.2">
      <c r="A778" t="s">
        <v>758</v>
      </c>
      <c r="B778" t="s">
        <v>4001</v>
      </c>
    </row>
    <row r="779" spans="1:2" x14ac:dyDescent="0.2">
      <c r="A779" t="s">
        <v>759</v>
      </c>
      <c r="B779" t="s">
        <v>4002</v>
      </c>
    </row>
    <row r="780" spans="1:2" x14ac:dyDescent="0.2">
      <c r="A780" t="s">
        <v>760</v>
      </c>
      <c r="B780" t="s">
        <v>4003</v>
      </c>
    </row>
    <row r="781" spans="1:2" x14ac:dyDescent="0.2">
      <c r="A781" t="s">
        <v>761</v>
      </c>
      <c r="B781" t="s">
        <v>4004</v>
      </c>
    </row>
    <row r="782" spans="1:2" x14ac:dyDescent="0.2">
      <c r="A782" t="s">
        <v>762</v>
      </c>
      <c r="B782" t="s">
        <v>4005</v>
      </c>
    </row>
    <row r="783" spans="1:2" x14ac:dyDescent="0.2">
      <c r="A783" t="s">
        <v>763</v>
      </c>
      <c r="B783" t="s">
        <v>4006</v>
      </c>
    </row>
    <row r="784" spans="1:2" x14ac:dyDescent="0.2">
      <c r="A784" t="s">
        <v>6827</v>
      </c>
      <c r="B784" t="s">
        <v>7684</v>
      </c>
    </row>
    <row r="785" spans="1:2" x14ac:dyDescent="0.2">
      <c r="A785" t="s">
        <v>764</v>
      </c>
      <c r="B785" t="s">
        <v>4008</v>
      </c>
    </row>
    <row r="786" spans="1:2" x14ac:dyDescent="0.2">
      <c r="A786" t="s">
        <v>765</v>
      </c>
      <c r="B786" t="s">
        <v>4009</v>
      </c>
    </row>
    <row r="787" spans="1:2" x14ac:dyDescent="0.2">
      <c r="A787" t="s">
        <v>766</v>
      </c>
      <c r="B787" t="s">
        <v>4010</v>
      </c>
    </row>
    <row r="788" spans="1:2" x14ac:dyDescent="0.2">
      <c r="A788" t="s">
        <v>767</v>
      </c>
      <c r="B788" t="s">
        <v>7079</v>
      </c>
    </row>
    <row r="789" spans="1:2" x14ac:dyDescent="0.2">
      <c r="A789" t="s">
        <v>768</v>
      </c>
      <c r="B789" t="s">
        <v>4011</v>
      </c>
    </row>
    <row r="790" spans="1:2" x14ac:dyDescent="0.2">
      <c r="A790" t="s">
        <v>769</v>
      </c>
      <c r="B790" t="s">
        <v>7080</v>
      </c>
    </row>
    <row r="791" spans="1:2" x14ac:dyDescent="0.2">
      <c r="A791" t="s">
        <v>770</v>
      </c>
      <c r="B791" t="s">
        <v>4012</v>
      </c>
    </row>
    <row r="792" spans="1:2" x14ac:dyDescent="0.2">
      <c r="A792" t="s">
        <v>771</v>
      </c>
      <c r="B792" t="s">
        <v>4013</v>
      </c>
    </row>
    <row r="793" spans="1:2" x14ac:dyDescent="0.2">
      <c r="A793" t="s">
        <v>772</v>
      </c>
      <c r="B793" t="s">
        <v>4014</v>
      </c>
    </row>
    <row r="794" spans="1:2" x14ac:dyDescent="0.2">
      <c r="A794" t="s">
        <v>773</v>
      </c>
      <c r="B794" t="s">
        <v>4015</v>
      </c>
    </row>
    <row r="795" spans="1:2" x14ac:dyDescent="0.2">
      <c r="A795" t="s">
        <v>774</v>
      </c>
      <c r="B795" t="s">
        <v>4016</v>
      </c>
    </row>
    <row r="796" spans="1:2" x14ac:dyDescent="0.2">
      <c r="A796" t="s">
        <v>775</v>
      </c>
      <c r="B796" t="s">
        <v>4017</v>
      </c>
    </row>
    <row r="797" spans="1:2" x14ac:dyDescent="0.2">
      <c r="A797" t="s">
        <v>776</v>
      </c>
      <c r="B797" t="s">
        <v>4018</v>
      </c>
    </row>
    <row r="798" spans="1:2" x14ac:dyDescent="0.2">
      <c r="A798" t="s">
        <v>777</v>
      </c>
      <c r="B798" t="s">
        <v>4019</v>
      </c>
    </row>
    <row r="799" spans="1:2" x14ac:dyDescent="0.2">
      <c r="A799" t="s">
        <v>778</v>
      </c>
      <c r="B799" t="s">
        <v>4020</v>
      </c>
    </row>
    <row r="800" spans="1:2" x14ac:dyDescent="0.2">
      <c r="A800" t="s">
        <v>779</v>
      </c>
      <c r="B800" t="s">
        <v>4021</v>
      </c>
    </row>
    <row r="801" spans="1:2" x14ac:dyDescent="0.2">
      <c r="A801" t="s">
        <v>780</v>
      </c>
      <c r="B801" t="s">
        <v>4022</v>
      </c>
    </row>
    <row r="802" spans="1:2" x14ac:dyDescent="0.2">
      <c r="A802" t="s">
        <v>781</v>
      </c>
      <c r="B802" t="s">
        <v>4023</v>
      </c>
    </row>
    <row r="803" spans="1:2" x14ac:dyDescent="0.2">
      <c r="A803" t="s">
        <v>782</v>
      </c>
      <c r="B803" t="s">
        <v>4024</v>
      </c>
    </row>
    <row r="804" spans="1:2" x14ac:dyDescent="0.2">
      <c r="A804" t="s">
        <v>783</v>
      </c>
      <c r="B804" t="s">
        <v>4025</v>
      </c>
    </row>
    <row r="805" spans="1:2" x14ac:dyDescent="0.2">
      <c r="A805" t="s">
        <v>784</v>
      </c>
      <c r="B805" t="s">
        <v>4026</v>
      </c>
    </row>
    <row r="806" spans="1:2" x14ac:dyDescent="0.2">
      <c r="A806" t="s">
        <v>785</v>
      </c>
      <c r="B806" t="s">
        <v>7081</v>
      </c>
    </row>
    <row r="807" spans="1:2" x14ac:dyDescent="0.2">
      <c r="A807" t="s">
        <v>786</v>
      </c>
      <c r="B807" t="s">
        <v>4027</v>
      </c>
    </row>
    <row r="808" spans="1:2" x14ac:dyDescent="0.2">
      <c r="A808" t="s">
        <v>6828</v>
      </c>
      <c r="B808" t="s">
        <v>7676</v>
      </c>
    </row>
    <row r="809" spans="1:2" x14ac:dyDescent="0.2">
      <c r="A809" t="s">
        <v>787</v>
      </c>
      <c r="B809" t="s">
        <v>4029</v>
      </c>
    </row>
    <row r="810" spans="1:2" x14ac:dyDescent="0.2">
      <c r="A810" t="s">
        <v>788</v>
      </c>
      <c r="B810" t="s">
        <v>4030</v>
      </c>
    </row>
    <row r="811" spans="1:2" x14ac:dyDescent="0.2">
      <c r="A811" t="s">
        <v>789</v>
      </c>
      <c r="B811" t="s">
        <v>4031</v>
      </c>
    </row>
    <row r="812" spans="1:2" x14ac:dyDescent="0.2">
      <c r="A812" t="s">
        <v>790</v>
      </c>
      <c r="B812" t="s">
        <v>4032</v>
      </c>
    </row>
    <row r="813" spans="1:2" x14ac:dyDescent="0.2">
      <c r="A813" t="s">
        <v>791</v>
      </c>
      <c r="B813" t="s">
        <v>4033</v>
      </c>
    </row>
    <row r="814" spans="1:2" x14ac:dyDescent="0.2">
      <c r="A814" t="s">
        <v>792</v>
      </c>
      <c r="B814" t="s">
        <v>4034</v>
      </c>
    </row>
    <row r="815" spans="1:2" x14ac:dyDescent="0.2">
      <c r="A815" t="s">
        <v>793</v>
      </c>
      <c r="B815" t="s">
        <v>7082</v>
      </c>
    </row>
    <row r="816" spans="1:2" x14ac:dyDescent="0.2">
      <c r="A816" t="s">
        <v>794</v>
      </c>
      <c r="B816" t="s">
        <v>4035</v>
      </c>
    </row>
    <row r="817" spans="1:2" x14ac:dyDescent="0.2">
      <c r="A817" t="s">
        <v>795</v>
      </c>
      <c r="B817" t="s">
        <v>4036</v>
      </c>
    </row>
    <row r="818" spans="1:2" x14ac:dyDescent="0.2">
      <c r="A818" t="s">
        <v>796</v>
      </c>
      <c r="B818" t="s">
        <v>7083</v>
      </c>
    </row>
    <row r="819" spans="1:2" x14ac:dyDescent="0.2">
      <c r="A819" t="s">
        <v>797</v>
      </c>
      <c r="B819" t="s">
        <v>4037</v>
      </c>
    </row>
    <row r="820" spans="1:2" x14ac:dyDescent="0.2">
      <c r="A820" t="s">
        <v>798</v>
      </c>
      <c r="B820" t="s">
        <v>4038</v>
      </c>
    </row>
    <row r="821" spans="1:2" x14ac:dyDescent="0.2">
      <c r="A821" t="s">
        <v>799</v>
      </c>
      <c r="B821" t="s">
        <v>4039</v>
      </c>
    </row>
    <row r="822" spans="1:2" x14ac:dyDescent="0.2">
      <c r="A822" t="s">
        <v>800</v>
      </c>
      <c r="B822" t="s">
        <v>4040</v>
      </c>
    </row>
    <row r="823" spans="1:2" x14ac:dyDescent="0.2">
      <c r="A823" t="s">
        <v>801</v>
      </c>
      <c r="B823" t="s">
        <v>4041</v>
      </c>
    </row>
    <row r="824" spans="1:2" x14ac:dyDescent="0.2">
      <c r="A824" t="s">
        <v>802</v>
      </c>
      <c r="B824" t="s">
        <v>4042</v>
      </c>
    </row>
    <row r="825" spans="1:2" x14ac:dyDescent="0.2">
      <c r="A825" t="s">
        <v>803</v>
      </c>
      <c r="B825" t="s">
        <v>4043</v>
      </c>
    </row>
    <row r="826" spans="1:2" x14ac:dyDescent="0.2">
      <c r="A826" t="s">
        <v>804</v>
      </c>
      <c r="B826" t="s">
        <v>4044</v>
      </c>
    </row>
    <row r="827" spans="1:2" x14ac:dyDescent="0.2">
      <c r="A827" t="s">
        <v>805</v>
      </c>
      <c r="B827" t="s">
        <v>4045</v>
      </c>
    </row>
    <row r="828" spans="1:2" x14ac:dyDescent="0.2">
      <c r="A828" t="s">
        <v>806</v>
      </c>
      <c r="B828" t="s">
        <v>4046</v>
      </c>
    </row>
    <row r="829" spans="1:2" x14ac:dyDescent="0.2">
      <c r="A829" t="s">
        <v>807</v>
      </c>
      <c r="B829" t="s">
        <v>7084</v>
      </c>
    </row>
    <row r="830" spans="1:2" x14ac:dyDescent="0.2">
      <c r="A830" t="s">
        <v>808</v>
      </c>
      <c r="B830" t="s">
        <v>4047</v>
      </c>
    </row>
    <row r="831" spans="1:2" x14ac:dyDescent="0.2">
      <c r="A831" t="s">
        <v>809</v>
      </c>
      <c r="B831" t="s">
        <v>4048</v>
      </c>
    </row>
    <row r="832" spans="1:2" x14ac:dyDescent="0.2">
      <c r="A832" t="s">
        <v>810</v>
      </c>
      <c r="B832" t="s">
        <v>4049</v>
      </c>
    </row>
    <row r="833" spans="1:2" x14ac:dyDescent="0.2">
      <c r="A833" t="s">
        <v>811</v>
      </c>
      <c r="B833" t="s">
        <v>4050</v>
      </c>
    </row>
    <row r="834" spans="1:2" x14ac:dyDescent="0.2">
      <c r="A834" t="s">
        <v>812</v>
      </c>
      <c r="B834" t="s">
        <v>4051</v>
      </c>
    </row>
    <row r="835" spans="1:2" x14ac:dyDescent="0.2">
      <c r="A835" t="s">
        <v>813</v>
      </c>
      <c r="B835" t="s">
        <v>4052</v>
      </c>
    </row>
    <row r="836" spans="1:2" x14ac:dyDescent="0.2">
      <c r="A836" t="s">
        <v>814</v>
      </c>
      <c r="B836" t="s">
        <v>7085</v>
      </c>
    </row>
    <row r="837" spans="1:2" x14ac:dyDescent="0.2">
      <c r="A837" t="s">
        <v>815</v>
      </c>
      <c r="B837" t="s">
        <v>4053</v>
      </c>
    </row>
    <row r="838" spans="1:2" x14ac:dyDescent="0.2">
      <c r="A838" t="s">
        <v>816</v>
      </c>
      <c r="B838" t="s">
        <v>4054</v>
      </c>
    </row>
    <row r="839" spans="1:2" x14ac:dyDescent="0.2">
      <c r="A839" t="s">
        <v>817</v>
      </c>
      <c r="B839" t="s">
        <v>4055</v>
      </c>
    </row>
    <row r="840" spans="1:2" x14ac:dyDescent="0.2">
      <c r="A840" t="s">
        <v>818</v>
      </c>
      <c r="B840" t="s">
        <v>4056</v>
      </c>
    </row>
    <row r="841" spans="1:2" x14ac:dyDescent="0.2">
      <c r="A841" t="s">
        <v>819</v>
      </c>
      <c r="B841" t="s">
        <v>4057</v>
      </c>
    </row>
    <row r="842" spans="1:2" x14ac:dyDescent="0.2">
      <c r="A842" t="s">
        <v>820</v>
      </c>
      <c r="B842" t="s">
        <v>4058</v>
      </c>
    </row>
    <row r="843" spans="1:2" x14ac:dyDescent="0.2">
      <c r="A843" t="s">
        <v>821</v>
      </c>
      <c r="B843" t="s">
        <v>4059</v>
      </c>
    </row>
    <row r="844" spans="1:2" x14ac:dyDescent="0.2">
      <c r="A844" t="s">
        <v>6829</v>
      </c>
      <c r="B844" t="s">
        <v>7683</v>
      </c>
    </row>
    <row r="845" spans="1:2" x14ac:dyDescent="0.2">
      <c r="A845" t="s">
        <v>822</v>
      </c>
      <c r="B845" t="s">
        <v>4061</v>
      </c>
    </row>
    <row r="846" spans="1:2" x14ac:dyDescent="0.2">
      <c r="A846" t="s">
        <v>823</v>
      </c>
      <c r="B846" t="s">
        <v>4062</v>
      </c>
    </row>
    <row r="847" spans="1:2" x14ac:dyDescent="0.2">
      <c r="A847" t="s">
        <v>824</v>
      </c>
      <c r="B847" t="s">
        <v>4063</v>
      </c>
    </row>
    <row r="848" spans="1:2" x14ac:dyDescent="0.2">
      <c r="A848" t="s">
        <v>825</v>
      </c>
      <c r="B848" t="s">
        <v>4064</v>
      </c>
    </row>
    <row r="849" spans="1:2" x14ac:dyDescent="0.2">
      <c r="A849" t="s">
        <v>826</v>
      </c>
      <c r="B849" t="s">
        <v>4065</v>
      </c>
    </row>
    <row r="850" spans="1:2" x14ac:dyDescent="0.2">
      <c r="A850" t="s">
        <v>827</v>
      </c>
      <c r="B850" t="s">
        <v>4066</v>
      </c>
    </row>
    <row r="851" spans="1:2" x14ac:dyDescent="0.2">
      <c r="A851" t="s">
        <v>828</v>
      </c>
      <c r="B851" t="s">
        <v>4067</v>
      </c>
    </row>
    <row r="852" spans="1:2" x14ac:dyDescent="0.2">
      <c r="A852" t="s">
        <v>6830</v>
      </c>
      <c r="B852" t="s">
        <v>7658</v>
      </c>
    </row>
    <row r="853" spans="1:2" x14ac:dyDescent="0.2">
      <c r="A853" t="s">
        <v>829</v>
      </c>
      <c r="B853" t="s">
        <v>7086</v>
      </c>
    </row>
    <row r="854" spans="1:2" x14ac:dyDescent="0.2">
      <c r="A854" t="s">
        <v>830</v>
      </c>
      <c r="B854" t="s">
        <v>4069</v>
      </c>
    </row>
    <row r="855" spans="1:2" x14ac:dyDescent="0.2">
      <c r="A855" t="s">
        <v>831</v>
      </c>
      <c r="B855" t="s">
        <v>4070</v>
      </c>
    </row>
    <row r="856" spans="1:2" x14ac:dyDescent="0.2">
      <c r="A856" t="s">
        <v>832</v>
      </c>
      <c r="B856" t="s">
        <v>4071</v>
      </c>
    </row>
    <row r="857" spans="1:2" x14ac:dyDescent="0.2">
      <c r="A857" t="s">
        <v>833</v>
      </c>
      <c r="B857" t="s">
        <v>4072</v>
      </c>
    </row>
    <row r="858" spans="1:2" x14ac:dyDescent="0.2">
      <c r="A858" t="s">
        <v>834</v>
      </c>
      <c r="B858" t="s">
        <v>4073</v>
      </c>
    </row>
    <row r="859" spans="1:2" x14ac:dyDescent="0.2">
      <c r="A859" t="s">
        <v>835</v>
      </c>
      <c r="B859" t="s">
        <v>4074</v>
      </c>
    </row>
    <row r="860" spans="1:2" x14ac:dyDescent="0.2">
      <c r="A860" t="s">
        <v>836</v>
      </c>
      <c r="B860" t="s">
        <v>4075</v>
      </c>
    </row>
    <row r="861" spans="1:2" x14ac:dyDescent="0.2">
      <c r="A861" t="s">
        <v>837</v>
      </c>
      <c r="B861" t="s">
        <v>4076</v>
      </c>
    </row>
    <row r="862" spans="1:2" x14ac:dyDescent="0.2">
      <c r="A862" t="s">
        <v>838</v>
      </c>
      <c r="B862" t="s">
        <v>4077</v>
      </c>
    </row>
    <row r="863" spans="1:2" x14ac:dyDescent="0.2">
      <c r="A863" t="s">
        <v>839</v>
      </c>
      <c r="B863" t="s">
        <v>4078</v>
      </c>
    </row>
    <row r="864" spans="1:2" x14ac:dyDescent="0.2">
      <c r="A864" t="s">
        <v>840</v>
      </c>
      <c r="B864" t="s">
        <v>4079</v>
      </c>
    </row>
    <row r="865" spans="1:2" x14ac:dyDescent="0.2">
      <c r="A865" t="s">
        <v>841</v>
      </c>
      <c r="B865" t="s">
        <v>4080</v>
      </c>
    </row>
    <row r="866" spans="1:2" x14ac:dyDescent="0.2">
      <c r="A866" t="s">
        <v>842</v>
      </c>
      <c r="B866" t="s">
        <v>4081</v>
      </c>
    </row>
    <row r="867" spans="1:2" x14ac:dyDescent="0.2">
      <c r="A867" t="s">
        <v>843</v>
      </c>
      <c r="B867" t="s">
        <v>4082</v>
      </c>
    </row>
    <row r="868" spans="1:2" x14ac:dyDescent="0.2">
      <c r="A868" t="s">
        <v>844</v>
      </c>
      <c r="B868" t="s">
        <v>7087</v>
      </c>
    </row>
    <row r="869" spans="1:2" x14ac:dyDescent="0.2">
      <c r="A869" t="s">
        <v>845</v>
      </c>
      <c r="B869" t="s">
        <v>7088</v>
      </c>
    </row>
    <row r="870" spans="1:2" x14ac:dyDescent="0.2">
      <c r="A870" t="s">
        <v>846</v>
      </c>
      <c r="B870" t="s">
        <v>7089</v>
      </c>
    </row>
    <row r="871" spans="1:2" x14ac:dyDescent="0.2">
      <c r="A871" t="s">
        <v>847</v>
      </c>
      <c r="B871" t="s">
        <v>4083</v>
      </c>
    </row>
    <row r="872" spans="1:2" x14ac:dyDescent="0.2">
      <c r="A872" t="s">
        <v>848</v>
      </c>
      <c r="B872" t="s">
        <v>7090</v>
      </c>
    </row>
    <row r="873" spans="1:2" x14ac:dyDescent="0.2">
      <c r="A873" t="s">
        <v>849</v>
      </c>
      <c r="B873" t="s">
        <v>4084</v>
      </c>
    </row>
    <row r="874" spans="1:2" x14ac:dyDescent="0.2">
      <c r="A874" t="s">
        <v>850</v>
      </c>
      <c r="B874" t="s">
        <v>4085</v>
      </c>
    </row>
    <row r="875" spans="1:2" x14ac:dyDescent="0.2">
      <c r="A875" t="s">
        <v>851</v>
      </c>
      <c r="B875" t="s">
        <v>4086</v>
      </c>
    </row>
    <row r="876" spans="1:2" x14ac:dyDescent="0.2">
      <c r="A876" t="s">
        <v>6831</v>
      </c>
      <c r="B876" t="s">
        <v>4087</v>
      </c>
    </row>
    <row r="877" spans="1:2" x14ac:dyDescent="0.2">
      <c r="A877" t="s">
        <v>852</v>
      </c>
      <c r="B877" t="s">
        <v>7091</v>
      </c>
    </row>
    <row r="878" spans="1:2" x14ac:dyDescent="0.2">
      <c r="A878" t="s">
        <v>853</v>
      </c>
      <c r="B878" t="s">
        <v>4088</v>
      </c>
    </row>
    <row r="879" spans="1:2" x14ac:dyDescent="0.2">
      <c r="A879" t="s">
        <v>854</v>
      </c>
      <c r="B879" t="s">
        <v>4089</v>
      </c>
    </row>
    <row r="880" spans="1:2" x14ac:dyDescent="0.2">
      <c r="A880" t="s">
        <v>855</v>
      </c>
      <c r="B880" t="s">
        <v>7092</v>
      </c>
    </row>
    <row r="881" spans="1:2" x14ac:dyDescent="0.2">
      <c r="A881" t="s">
        <v>856</v>
      </c>
      <c r="B881" t="s">
        <v>4090</v>
      </c>
    </row>
    <row r="882" spans="1:2" x14ac:dyDescent="0.2">
      <c r="A882" t="s">
        <v>857</v>
      </c>
      <c r="B882" t="s">
        <v>4091</v>
      </c>
    </row>
    <row r="883" spans="1:2" x14ac:dyDescent="0.2">
      <c r="A883" t="s">
        <v>858</v>
      </c>
      <c r="B883" t="s">
        <v>4092</v>
      </c>
    </row>
    <row r="884" spans="1:2" x14ac:dyDescent="0.2">
      <c r="A884" t="s">
        <v>859</v>
      </c>
      <c r="B884" t="s">
        <v>4093</v>
      </c>
    </row>
    <row r="885" spans="1:2" x14ac:dyDescent="0.2">
      <c r="A885" t="s">
        <v>860</v>
      </c>
      <c r="B885" t="s">
        <v>4094</v>
      </c>
    </row>
    <row r="886" spans="1:2" x14ac:dyDescent="0.2">
      <c r="A886" t="s">
        <v>861</v>
      </c>
      <c r="B886" t="s">
        <v>7093</v>
      </c>
    </row>
    <row r="887" spans="1:2" x14ac:dyDescent="0.2">
      <c r="A887" t="s">
        <v>862</v>
      </c>
      <c r="B887" t="s">
        <v>4095</v>
      </c>
    </row>
    <row r="888" spans="1:2" x14ac:dyDescent="0.2">
      <c r="A888" t="s">
        <v>863</v>
      </c>
      <c r="B888" t="s">
        <v>4096</v>
      </c>
    </row>
    <row r="889" spans="1:2" x14ac:dyDescent="0.2">
      <c r="A889" t="s">
        <v>864</v>
      </c>
      <c r="B889" t="s">
        <v>4097</v>
      </c>
    </row>
    <row r="890" spans="1:2" x14ac:dyDescent="0.2">
      <c r="A890" t="s">
        <v>865</v>
      </c>
      <c r="B890" t="s">
        <v>4098</v>
      </c>
    </row>
    <row r="891" spans="1:2" x14ac:dyDescent="0.2">
      <c r="A891" t="s">
        <v>866</v>
      </c>
      <c r="B891" t="s">
        <v>4099</v>
      </c>
    </row>
    <row r="892" spans="1:2" x14ac:dyDescent="0.2">
      <c r="A892" t="s">
        <v>867</v>
      </c>
      <c r="B892" t="s">
        <v>4100</v>
      </c>
    </row>
    <row r="893" spans="1:2" x14ac:dyDescent="0.2">
      <c r="A893" t="s">
        <v>868</v>
      </c>
      <c r="B893" t="s">
        <v>4101</v>
      </c>
    </row>
    <row r="894" spans="1:2" x14ac:dyDescent="0.2">
      <c r="A894" t="s">
        <v>869</v>
      </c>
      <c r="B894" t="s">
        <v>4102</v>
      </c>
    </row>
    <row r="895" spans="1:2" x14ac:dyDescent="0.2">
      <c r="A895" t="s">
        <v>870</v>
      </c>
      <c r="B895" t="s">
        <v>4103</v>
      </c>
    </row>
    <row r="896" spans="1:2" x14ac:dyDescent="0.2">
      <c r="A896" t="s">
        <v>871</v>
      </c>
      <c r="B896" t="s">
        <v>4104</v>
      </c>
    </row>
    <row r="897" spans="1:2" x14ac:dyDescent="0.2">
      <c r="A897" t="s">
        <v>872</v>
      </c>
      <c r="B897" t="s">
        <v>7094</v>
      </c>
    </row>
    <row r="898" spans="1:2" x14ac:dyDescent="0.2">
      <c r="A898" t="s">
        <v>873</v>
      </c>
      <c r="B898" t="s">
        <v>7095</v>
      </c>
    </row>
    <row r="899" spans="1:2" x14ac:dyDescent="0.2">
      <c r="A899" t="s">
        <v>874</v>
      </c>
      <c r="B899" t="s">
        <v>4105</v>
      </c>
    </row>
    <row r="900" spans="1:2" x14ac:dyDescent="0.2">
      <c r="A900" t="s">
        <v>875</v>
      </c>
      <c r="B900" t="s">
        <v>7096</v>
      </c>
    </row>
    <row r="901" spans="1:2" x14ac:dyDescent="0.2">
      <c r="A901" t="s">
        <v>876</v>
      </c>
      <c r="B901" t="s">
        <v>4106</v>
      </c>
    </row>
    <row r="902" spans="1:2" x14ac:dyDescent="0.2">
      <c r="A902" t="s">
        <v>877</v>
      </c>
      <c r="B902" t="s">
        <v>4107</v>
      </c>
    </row>
    <row r="903" spans="1:2" x14ac:dyDescent="0.2">
      <c r="A903" t="s">
        <v>878</v>
      </c>
      <c r="B903" t="s">
        <v>4108</v>
      </c>
    </row>
    <row r="904" spans="1:2" x14ac:dyDescent="0.2">
      <c r="A904" t="s">
        <v>879</v>
      </c>
      <c r="B904" t="s">
        <v>4109</v>
      </c>
    </row>
    <row r="905" spans="1:2" x14ac:dyDescent="0.2">
      <c r="A905" t="s">
        <v>880</v>
      </c>
      <c r="B905" t="s">
        <v>4110</v>
      </c>
    </row>
    <row r="906" spans="1:2" x14ac:dyDescent="0.2">
      <c r="A906" t="s">
        <v>881</v>
      </c>
      <c r="B906" t="s">
        <v>7097</v>
      </c>
    </row>
    <row r="907" spans="1:2" x14ac:dyDescent="0.2">
      <c r="A907" t="s">
        <v>882</v>
      </c>
      <c r="B907" t="s">
        <v>7098</v>
      </c>
    </row>
    <row r="908" spans="1:2" x14ac:dyDescent="0.2">
      <c r="A908" t="s">
        <v>883</v>
      </c>
      <c r="B908" t="s">
        <v>4111</v>
      </c>
    </row>
    <row r="909" spans="1:2" x14ac:dyDescent="0.2">
      <c r="A909" t="s">
        <v>884</v>
      </c>
      <c r="B909" t="s">
        <v>4112</v>
      </c>
    </row>
    <row r="910" spans="1:2" x14ac:dyDescent="0.2">
      <c r="A910" t="s">
        <v>885</v>
      </c>
      <c r="B910" t="s">
        <v>7099</v>
      </c>
    </row>
    <row r="911" spans="1:2" x14ac:dyDescent="0.2">
      <c r="A911" t="s">
        <v>886</v>
      </c>
      <c r="B911" t="s">
        <v>7100</v>
      </c>
    </row>
    <row r="912" spans="1:2" x14ac:dyDescent="0.2">
      <c r="A912" t="s">
        <v>887</v>
      </c>
      <c r="B912" t="s">
        <v>4113</v>
      </c>
    </row>
    <row r="913" spans="1:2" x14ac:dyDescent="0.2">
      <c r="A913" t="s">
        <v>888</v>
      </c>
      <c r="B913" t="s">
        <v>4114</v>
      </c>
    </row>
    <row r="914" spans="1:2" x14ac:dyDescent="0.2">
      <c r="A914" t="s">
        <v>889</v>
      </c>
      <c r="B914" t="s">
        <v>4115</v>
      </c>
    </row>
    <row r="915" spans="1:2" x14ac:dyDescent="0.2">
      <c r="A915" t="s">
        <v>890</v>
      </c>
      <c r="B915" t="s">
        <v>7101</v>
      </c>
    </row>
    <row r="916" spans="1:2" x14ac:dyDescent="0.2">
      <c r="A916" t="s">
        <v>891</v>
      </c>
      <c r="B916" t="s">
        <v>4116</v>
      </c>
    </row>
    <row r="917" spans="1:2" x14ac:dyDescent="0.2">
      <c r="A917" t="s">
        <v>892</v>
      </c>
      <c r="B917" t="s">
        <v>4117</v>
      </c>
    </row>
    <row r="918" spans="1:2" x14ac:dyDescent="0.2">
      <c r="A918" t="s">
        <v>893</v>
      </c>
      <c r="B918" t="s">
        <v>4118</v>
      </c>
    </row>
    <row r="919" spans="1:2" x14ac:dyDescent="0.2">
      <c r="A919" t="s">
        <v>894</v>
      </c>
      <c r="B919" t="s">
        <v>4119</v>
      </c>
    </row>
    <row r="920" spans="1:2" x14ac:dyDescent="0.2">
      <c r="A920" t="s">
        <v>895</v>
      </c>
      <c r="B920" t="s">
        <v>4120</v>
      </c>
    </row>
    <row r="921" spans="1:2" x14ac:dyDescent="0.2">
      <c r="A921" t="s">
        <v>896</v>
      </c>
      <c r="B921" t="s">
        <v>4121</v>
      </c>
    </row>
    <row r="922" spans="1:2" x14ac:dyDescent="0.2">
      <c r="A922" t="s">
        <v>897</v>
      </c>
      <c r="B922" t="s">
        <v>4122</v>
      </c>
    </row>
    <row r="923" spans="1:2" x14ac:dyDescent="0.2">
      <c r="A923" t="s">
        <v>898</v>
      </c>
      <c r="B923" t="s">
        <v>4123</v>
      </c>
    </row>
    <row r="924" spans="1:2" x14ac:dyDescent="0.2">
      <c r="A924" t="s">
        <v>899</v>
      </c>
      <c r="B924" t="s">
        <v>4124</v>
      </c>
    </row>
    <row r="925" spans="1:2" x14ac:dyDescent="0.2">
      <c r="A925" t="s">
        <v>900</v>
      </c>
      <c r="B925" t="s">
        <v>7102</v>
      </c>
    </row>
    <row r="926" spans="1:2" x14ac:dyDescent="0.2">
      <c r="A926" t="s">
        <v>901</v>
      </c>
      <c r="B926" t="s">
        <v>4125</v>
      </c>
    </row>
    <row r="927" spans="1:2" x14ac:dyDescent="0.2">
      <c r="A927" t="s">
        <v>902</v>
      </c>
      <c r="B927" t="s">
        <v>4126</v>
      </c>
    </row>
    <row r="928" spans="1:2" x14ac:dyDescent="0.2">
      <c r="A928" t="s">
        <v>903</v>
      </c>
      <c r="B928" t="s">
        <v>4127</v>
      </c>
    </row>
    <row r="929" spans="1:2" x14ac:dyDescent="0.2">
      <c r="A929" t="s">
        <v>904</v>
      </c>
      <c r="B929" t="s">
        <v>4128</v>
      </c>
    </row>
    <row r="930" spans="1:2" x14ac:dyDescent="0.2">
      <c r="A930" t="s">
        <v>905</v>
      </c>
      <c r="B930" t="s">
        <v>4129</v>
      </c>
    </row>
    <row r="931" spans="1:2" x14ac:dyDescent="0.2">
      <c r="A931" t="s">
        <v>906</v>
      </c>
      <c r="B931" t="s">
        <v>4130</v>
      </c>
    </row>
    <row r="932" spans="1:2" x14ac:dyDescent="0.2">
      <c r="A932" t="s">
        <v>907</v>
      </c>
      <c r="B932" t="s">
        <v>4131</v>
      </c>
    </row>
    <row r="933" spans="1:2" x14ac:dyDescent="0.2">
      <c r="A933" t="s">
        <v>908</v>
      </c>
      <c r="B933" t="s">
        <v>4132</v>
      </c>
    </row>
    <row r="934" spans="1:2" x14ac:dyDescent="0.2">
      <c r="A934" t="s">
        <v>909</v>
      </c>
      <c r="B934" t="s">
        <v>4133</v>
      </c>
    </row>
    <row r="935" spans="1:2" x14ac:dyDescent="0.2">
      <c r="A935" t="s">
        <v>910</v>
      </c>
      <c r="B935" t="s">
        <v>4134</v>
      </c>
    </row>
    <row r="936" spans="1:2" x14ac:dyDescent="0.2">
      <c r="A936" t="s">
        <v>911</v>
      </c>
      <c r="B936" t="s">
        <v>4135</v>
      </c>
    </row>
    <row r="937" spans="1:2" x14ac:dyDescent="0.2">
      <c r="A937" t="s">
        <v>912</v>
      </c>
      <c r="B937" t="s">
        <v>4136</v>
      </c>
    </row>
    <row r="938" spans="1:2" x14ac:dyDescent="0.2">
      <c r="A938" t="s">
        <v>913</v>
      </c>
      <c r="B938" t="s">
        <v>4137</v>
      </c>
    </row>
    <row r="939" spans="1:2" x14ac:dyDescent="0.2">
      <c r="A939" t="s">
        <v>914</v>
      </c>
      <c r="B939" t="s">
        <v>7103</v>
      </c>
    </row>
    <row r="940" spans="1:2" x14ac:dyDescent="0.2">
      <c r="A940" t="s">
        <v>915</v>
      </c>
      <c r="B940" t="s">
        <v>4138</v>
      </c>
    </row>
    <row r="941" spans="1:2" x14ac:dyDescent="0.2">
      <c r="A941" t="s">
        <v>916</v>
      </c>
      <c r="B941" t="s">
        <v>4139</v>
      </c>
    </row>
    <row r="942" spans="1:2" x14ac:dyDescent="0.2">
      <c r="A942" t="s">
        <v>917</v>
      </c>
      <c r="B942" t="s">
        <v>4140</v>
      </c>
    </row>
    <row r="943" spans="1:2" x14ac:dyDescent="0.2">
      <c r="A943" t="s">
        <v>918</v>
      </c>
      <c r="B943" t="s">
        <v>4141</v>
      </c>
    </row>
    <row r="944" spans="1:2" x14ac:dyDescent="0.2">
      <c r="A944" t="s">
        <v>919</v>
      </c>
      <c r="B944" t="s">
        <v>4142</v>
      </c>
    </row>
    <row r="945" spans="1:2" x14ac:dyDescent="0.2">
      <c r="A945" t="s">
        <v>920</v>
      </c>
      <c r="B945" t="s">
        <v>4143</v>
      </c>
    </row>
    <row r="946" spans="1:2" x14ac:dyDescent="0.2">
      <c r="A946" t="s">
        <v>921</v>
      </c>
      <c r="B946" t="s">
        <v>4144</v>
      </c>
    </row>
    <row r="947" spans="1:2" x14ac:dyDescent="0.2">
      <c r="A947" t="s">
        <v>922</v>
      </c>
      <c r="B947" t="s">
        <v>4145</v>
      </c>
    </row>
    <row r="948" spans="1:2" x14ac:dyDescent="0.2">
      <c r="A948" t="s">
        <v>923</v>
      </c>
      <c r="B948" t="s">
        <v>4146</v>
      </c>
    </row>
    <row r="949" spans="1:2" x14ac:dyDescent="0.2">
      <c r="A949" t="s">
        <v>924</v>
      </c>
      <c r="B949" t="s">
        <v>4147</v>
      </c>
    </row>
    <row r="950" spans="1:2" x14ac:dyDescent="0.2">
      <c r="A950" t="s">
        <v>925</v>
      </c>
      <c r="B950" t="s">
        <v>4148</v>
      </c>
    </row>
    <row r="951" spans="1:2" x14ac:dyDescent="0.2">
      <c r="A951" t="s">
        <v>926</v>
      </c>
      <c r="B951" t="s">
        <v>4149</v>
      </c>
    </row>
    <row r="952" spans="1:2" x14ac:dyDescent="0.2">
      <c r="A952" t="s">
        <v>927</v>
      </c>
      <c r="B952" t="s">
        <v>4150</v>
      </c>
    </row>
    <row r="953" spans="1:2" x14ac:dyDescent="0.2">
      <c r="A953" t="s">
        <v>928</v>
      </c>
      <c r="B953" t="s">
        <v>4151</v>
      </c>
    </row>
    <row r="954" spans="1:2" x14ac:dyDescent="0.2">
      <c r="A954" t="s">
        <v>929</v>
      </c>
      <c r="B954" t="s">
        <v>4152</v>
      </c>
    </row>
    <row r="955" spans="1:2" x14ac:dyDescent="0.2">
      <c r="A955" t="s">
        <v>930</v>
      </c>
      <c r="B955" t="s">
        <v>4153</v>
      </c>
    </row>
    <row r="956" spans="1:2" x14ac:dyDescent="0.2">
      <c r="A956" t="s">
        <v>931</v>
      </c>
      <c r="B956" t="s">
        <v>4154</v>
      </c>
    </row>
    <row r="957" spans="1:2" x14ac:dyDescent="0.2">
      <c r="A957" t="s">
        <v>932</v>
      </c>
      <c r="B957" t="s">
        <v>4155</v>
      </c>
    </row>
    <row r="958" spans="1:2" x14ac:dyDescent="0.2">
      <c r="A958" t="s">
        <v>933</v>
      </c>
      <c r="B958" t="s">
        <v>4156</v>
      </c>
    </row>
    <row r="959" spans="1:2" x14ac:dyDescent="0.2">
      <c r="A959" t="s">
        <v>934</v>
      </c>
      <c r="B959" t="s">
        <v>4157</v>
      </c>
    </row>
    <row r="960" spans="1:2" x14ac:dyDescent="0.2">
      <c r="A960" t="s">
        <v>935</v>
      </c>
      <c r="B960" t="s">
        <v>4158</v>
      </c>
    </row>
    <row r="961" spans="1:2" x14ac:dyDescent="0.2">
      <c r="A961" t="s">
        <v>936</v>
      </c>
      <c r="B961" t="s">
        <v>4159</v>
      </c>
    </row>
    <row r="962" spans="1:2" x14ac:dyDescent="0.2">
      <c r="A962" t="s">
        <v>937</v>
      </c>
      <c r="B962" t="s">
        <v>4160</v>
      </c>
    </row>
    <row r="963" spans="1:2" x14ac:dyDescent="0.2">
      <c r="A963" t="s">
        <v>938</v>
      </c>
      <c r="B963" t="s">
        <v>4161</v>
      </c>
    </row>
    <row r="964" spans="1:2" x14ac:dyDescent="0.2">
      <c r="A964" t="s">
        <v>939</v>
      </c>
      <c r="B964" t="s">
        <v>4162</v>
      </c>
    </row>
    <row r="965" spans="1:2" x14ac:dyDescent="0.2">
      <c r="A965" t="s">
        <v>940</v>
      </c>
      <c r="B965" t="s">
        <v>4163</v>
      </c>
    </row>
    <row r="966" spans="1:2" x14ac:dyDescent="0.2">
      <c r="A966" t="s">
        <v>941</v>
      </c>
      <c r="B966" t="s">
        <v>4164</v>
      </c>
    </row>
    <row r="967" spans="1:2" x14ac:dyDescent="0.2">
      <c r="A967" t="s">
        <v>942</v>
      </c>
      <c r="B967" t="s">
        <v>7104</v>
      </c>
    </row>
    <row r="968" spans="1:2" x14ac:dyDescent="0.2">
      <c r="A968" t="s">
        <v>943</v>
      </c>
      <c r="B968" t="s">
        <v>4165</v>
      </c>
    </row>
    <row r="969" spans="1:2" x14ac:dyDescent="0.2">
      <c r="A969" t="s">
        <v>944</v>
      </c>
      <c r="B969" t="s">
        <v>4166</v>
      </c>
    </row>
    <row r="970" spans="1:2" x14ac:dyDescent="0.2">
      <c r="A970" t="s">
        <v>945</v>
      </c>
      <c r="B970" t="s">
        <v>4167</v>
      </c>
    </row>
    <row r="971" spans="1:2" x14ac:dyDescent="0.2">
      <c r="A971" t="s">
        <v>946</v>
      </c>
      <c r="B971" t="s">
        <v>4168</v>
      </c>
    </row>
    <row r="972" spans="1:2" x14ac:dyDescent="0.2">
      <c r="A972" t="s">
        <v>947</v>
      </c>
      <c r="B972" t="s">
        <v>4169</v>
      </c>
    </row>
    <row r="973" spans="1:2" x14ac:dyDescent="0.2">
      <c r="A973" t="s">
        <v>948</v>
      </c>
      <c r="B973" t="s">
        <v>4170</v>
      </c>
    </row>
    <row r="974" spans="1:2" x14ac:dyDescent="0.2">
      <c r="A974" t="s">
        <v>949</v>
      </c>
      <c r="B974" t="s">
        <v>4171</v>
      </c>
    </row>
    <row r="975" spans="1:2" x14ac:dyDescent="0.2">
      <c r="A975" t="s">
        <v>950</v>
      </c>
      <c r="B975" t="s">
        <v>4172</v>
      </c>
    </row>
    <row r="976" spans="1:2" x14ac:dyDescent="0.2">
      <c r="A976" t="s">
        <v>951</v>
      </c>
      <c r="B976" t="s">
        <v>4173</v>
      </c>
    </row>
    <row r="977" spans="1:2" x14ac:dyDescent="0.2">
      <c r="A977" t="s">
        <v>952</v>
      </c>
      <c r="B977" t="s">
        <v>4174</v>
      </c>
    </row>
    <row r="978" spans="1:2" x14ac:dyDescent="0.2">
      <c r="A978" t="s">
        <v>953</v>
      </c>
      <c r="B978" t="s">
        <v>4175</v>
      </c>
    </row>
    <row r="979" spans="1:2" x14ac:dyDescent="0.2">
      <c r="A979" t="s">
        <v>954</v>
      </c>
      <c r="B979" t="s">
        <v>4176</v>
      </c>
    </row>
    <row r="980" spans="1:2" x14ac:dyDescent="0.2">
      <c r="A980" t="s">
        <v>955</v>
      </c>
      <c r="B980" t="s">
        <v>7105</v>
      </c>
    </row>
    <row r="981" spans="1:2" x14ac:dyDescent="0.2">
      <c r="A981" t="s">
        <v>956</v>
      </c>
      <c r="B981" t="s">
        <v>4177</v>
      </c>
    </row>
    <row r="982" spans="1:2" x14ac:dyDescent="0.2">
      <c r="A982" t="s">
        <v>957</v>
      </c>
      <c r="B982" t="s">
        <v>4178</v>
      </c>
    </row>
    <row r="983" spans="1:2" x14ac:dyDescent="0.2">
      <c r="A983" t="s">
        <v>958</v>
      </c>
      <c r="B983" t="s">
        <v>7106</v>
      </c>
    </row>
    <row r="984" spans="1:2" x14ac:dyDescent="0.2">
      <c r="A984" t="s">
        <v>959</v>
      </c>
      <c r="B984" t="s">
        <v>7107</v>
      </c>
    </row>
    <row r="985" spans="1:2" x14ac:dyDescent="0.2">
      <c r="A985" t="s">
        <v>960</v>
      </c>
      <c r="B985" t="s">
        <v>7108</v>
      </c>
    </row>
    <row r="986" spans="1:2" x14ac:dyDescent="0.2">
      <c r="A986" t="s">
        <v>961</v>
      </c>
      <c r="B986" t="s">
        <v>4179</v>
      </c>
    </row>
    <row r="987" spans="1:2" x14ac:dyDescent="0.2">
      <c r="A987" t="s">
        <v>962</v>
      </c>
      <c r="B987" t="s">
        <v>4180</v>
      </c>
    </row>
    <row r="988" spans="1:2" x14ac:dyDescent="0.2">
      <c r="A988" t="s">
        <v>963</v>
      </c>
      <c r="B988" t="s">
        <v>4181</v>
      </c>
    </row>
    <row r="989" spans="1:2" x14ac:dyDescent="0.2">
      <c r="A989" t="s">
        <v>964</v>
      </c>
      <c r="B989" t="s">
        <v>4182</v>
      </c>
    </row>
    <row r="990" spans="1:2" x14ac:dyDescent="0.2">
      <c r="A990" t="s">
        <v>965</v>
      </c>
      <c r="B990" t="s">
        <v>4183</v>
      </c>
    </row>
    <row r="991" spans="1:2" x14ac:dyDescent="0.2">
      <c r="A991" t="s">
        <v>966</v>
      </c>
      <c r="B991" t="s">
        <v>4184</v>
      </c>
    </row>
    <row r="992" spans="1:2" x14ac:dyDescent="0.2">
      <c r="A992" t="s">
        <v>967</v>
      </c>
      <c r="B992" t="s">
        <v>4185</v>
      </c>
    </row>
    <row r="993" spans="1:2" x14ac:dyDescent="0.2">
      <c r="A993" t="s">
        <v>968</v>
      </c>
      <c r="B993" t="s">
        <v>7109</v>
      </c>
    </row>
    <row r="994" spans="1:2" x14ac:dyDescent="0.2">
      <c r="A994" t="s">
        <v>969</v>
      </c>
      <c r="B994" t="s">
        <v>7110</v>
      </c>
    </row>
    <row r="995" spans="1:2" x14ac:dyDescent="0.2">
      <c r="A995" t="s">
        <v>970</v>
      </c>
      <c r="B995" t="s">
        <v>4186</v>
      </c>
    </row>
    <row r="996" spans="1:2" x14ac:dyDescent="0.2">
      <c r="A996" t="s">
        <v>971</v>
      </c>
      <c r="B996" t="s">
        <v>4187</v>
      </c>
    </row>
    <row r="997" spans="1:2" x14ac:dyDescent="0.2">
      <c r="A997" t="s">
        <v>972</v>
      </c>
      <c r="B997" t="s">
        <v>7111</v>
      </c>
    </row>
    <row r="998" spans="1:2" x14ac:dyDescent="0.2">
      <c r="A998" t="s">
        <v>973</v>
      </c>
      <c r="B998" t="s">
        <v>4188</v>
      </c>
    </row>
    <row r="999" spans="1:2" x14ac:dyDescent="0.2">
      <c r="A999" t="s">
        <v>974</v>
      </c>
      <c r="B999" t="s">
        <v>4189</v>
      </c>
    </row>
    <row r="1000" spans="1:2" x14ac:dyDescent="0.2">
      <c r="A1000" t="s">
        <v>975</v>
      </c>
      <c r="B1000" t="s">
        <v>4190</v>
      </c>
    </row>
    <row r="1001" spans="1:2" x14ac:dyDescent="0.2">
      <c r="A1001" t="s">
        <v>976</v>
      </c>
      <c r="B1001" t="s">
        <v>4191</v>
      </c>
    </row>
    <row r="1002" spans="1:2" x14ac:dyDescent="0.2">
      <c r="A1002" t="s">
        <v>977</v>
      </c>
      <c r="B1002" t="s">
        <v>4192</v>
      </c>
    </row>
    <row r="1003" spans="1:2" x14ac:dyDescent="0.2">
      <c r="A1003" t="s">
        <v>978</v>
      </c>
      <c r="B1003" t="s">
        <v>4193</v>
      </c>
    </row>
    <row r="1004" spans="1:2" x14ac:dyDescent="0.2">
      <c r="A1004" t="s">
        <v>979</v>
      </c>
      <c r="B1004" t="s">
        <v>4194</v>
      </c>
    </row>
    <row r="1005" spans="1:2" x14ac:dyDescent="0.2">
      <c r="A1005" t="s">
        <v>980</v>
      </c>
      <c r="B1005" t="s">
        <v>7112</v>
      </c>
    </row>
    <row r="1006" spans="1:2" x14ac:dyDescent="0.2">
      <c r="A1006" t="s">
        <v>981</v>
      </c>
      <c r="B1006" t="s">
        <v>4195</v>
      </c>
    </row>
    <row r="1007" spans="1:2" x14ac:dyDescent="0.2">
      <c r="A1007" t="s">
        <v>982</v>
      </c>
      <c r="B1007" t="s">
        <v>4196</v>
      </c>
    </row>
    <row r="1008" spans="1:2" x14ac:dyDescent="0.2">
      <c r="A1008" t="s">
        <v>983</v>
      </c>
      <c r="B1008" t="s">
        <v>4197</v>
      </c>
    </row>
    <row r="1009" spans="1:2" x14ac:dyDescent="0.2">
      <c r="A1009" t="s">
        <v>984</v>
      </c>
      <c r="B1009" t="s">
        <v>4198</v>
      </c>
    </row>
    <row r="1010" spans="1:2" x14ac:dyDescent="0.2">
      <c r="A1010" t="s">
        <v>985</v>
      </c>
      <c r="B1010" t="s">
        <v>7113</v>
      </c>
    </row>
    <row r="1011" spans="1:2" x14ac:dyDescent="0.2">
      <c r="A1011" t="s">
        <v>986</v>
      </c>
      <c r="B1011" t="s">
        <v>4199</v>
      </c>
    </row>
    <row r="1012" spans="1:2" x14ac:dyDescent="0.2">
      <c r="A1012" t="s">
        <v>987</v>
      </c>
      <c r="B1012" t="s">
        <v>4200</v>
      </c>
    </row>
    <row r="1013" spans="1:2" x14ac:dyDescent="0.2">
      <c r="A1013" t="s">
        <v>988</v>
      </c>
      <c r="B1013" t="s">
        <v>4201</v>
      </c>
    </row>
    <row r="1014" spans="1:2" x14ac:dyDescent="0.2">
      <c r="A1014" t="s">
        <v>989</v>
      </c>
      <c r="B1014" t="s">
        <v>7114</v>
      </c>
    </row>
    <row r="1015" spans="1:2" x14ac:dyDescent="0.2">
      <c r="A1015" t="s">
        <v>990</v>
      </c>
      <c r="B1015" t="s">
        <v>7115</v>
      </c>
    </row>
    <row r="1016" spans="1:2" x14ac:dyDescent="0.2">
      <c r="A1016" t="s">
        <v>991</v>
      </c>
      <c r="B1016" t="s">
        <v>4202</v>
      </c>
    </row>
    <row r="1017" spans="1:2" x14ac:dyDescent="0.2">
      <c r="A1017" t="s">
        <v>992</v>
      </c>
      <c r="B1017" t="s">
        <v>4203</v>
      </c>
    </row>
    <row r="1018" spans="1:2" x14ac:dyDescent="0.2">
      <c r="A1018" t="s">
        <v>993</v>
      </c>
      <c r="B1018" t="s">
        <v>4204</v>
      </c>
    </row>
    <row r="1019" spans="1:2" x14ac:dyDescent="0.2">
      <c r="A1019" t="s">
        <v>994</v>
      </c>
      <c r="B1019" t="s">
        <v>4205</v>
      </c>
    </row>
    <row r="1020" spans="1:2" x14ac:dyDescent="0.2">
      <c r="A1020" t="s">
        <v>995</v>
      </c>
      <c r="B1020" t="s">
        <v>4206</v>
      </c>
    </row>
    <row r="1021" spans="1:2" x14ac:dyDescent="0.2">
      <c r="A1021" t="s">
        <v>996</v>
      </c>
      <c r="B1021" t="s">
        <v>7116</v>
      </c>
    </row>
    <row r="1022" spans="1:2" x14ac:dyDescent="0.2">
      <c r="A1022" t="s">
        <v>997</v>
      </c>
      <c r="B1022" t="s">
        <v>4207</v>
      </c>
    </row>
    <row r="1023" spans="1:2" x14ac:dyDescent="0.2">
      <c r="A1023" t="s">
        <v>998</v>
      </c>
      <c r="B1023" t="s">
        <v>4208</v>
      </c>
    </row>
    <row r="1024" spans="1:2" x14ac:dyDescent="0.2">
      <c r="A1024" t="s">
        <v>999</v>
      </c>
      <c r="B1024" t="s">
        <v>4209</v>
      </c>
    </row>
    <row r="1025" spans="1:2" x14ac:dyDescent="0.2">
      <c r="A1025" t="s">
        <v>1000</v>
      </c>
      <c r="B1025" t="s">
        <v>4210</v>
      </c>
    </row>
    <row r="1026" spans="1:2" x14ac:dyDescent="0.2">
      <c r="A1026" t="s">
        <v>1001</v>
      </c>
      <c r="B1026" t="s">
        <v>4211</v>
      </c>
    </row>
    <row r="1027" spans="1:2" x14ac:dyDescent="0.2">
      <c r="A1027" t="s">
        <v>1002</v>
      </c>
      <c r="B1027" t="s">
        <v>4212</v>
      </c>
    </row>
    <row r="1028" spans="1:2" x14ac:dyDescent="0.2">
      <c r="A1028" t="s">
        <v>1003</v>
      </c>
      <c r="B1028" t="s">
        <v>4213</v>
      </c>
    </row>
    <row r="1029" spans="1:2" x14ac:dyDescent="0.2">
      <c r="A1029" t="s">
        <v>1004</v>
      </c>
      <c r="B1029" t="s">
        <v>4214</v>
      </c>
    </row>
    <row r="1030" spans="1:2" x14ac:dyDescent="0.2">
      <c r="A1030" t="s">
        <v>1005</v>
      </c>
      <c r="B1030" t="s">
        <v>4215</v>
      </c>
    </row>
    <row r="1031" spans="1:2" x14ac:dyDescent="0.2">
      <c r="A1031" t="s">
        <v>1006</v>
      </c>
      <c r="B1031" t="s">
        <v>4216</v>
      </c>
    </row>
    <row r="1032" spans="1:2" x14ac:dyDescent="0.2">
      <c r="A1032" t="s">
        <v>1007</v>
      </c>
      <c r="B1032" t="s">
        <v>4217</v>
      </c>
    </row>
    <row r="1033" spans="1:2" x14ac:dyDescent="0.2">
      <c r="A1033" t="s">
        <v>1008</v>
      </c>
      <c r="B1033" t="s">
        <v>4218</v>
      </c>
    </row>
    <row r="1034" spans="1:2" x14ac:dyDescent="0.2">
      <c r="A1034" t="s">
        <v>1009</v>
      </c>
      <c r="B1034" t="s">
        <v>4219</v>
      </c>
    </row>
    <row r="1035" spans="1:2" x14ac:dyDescent="0.2">
      <c r="A1035" t="s">
        <v>1010</v>
      </c>
      <c r="B1035" t="s">
        <v>4220</v>
      </c>
    </row>
    <row r="1036" spans="1:2" x14ac:dyDescent="0.2">
      <c r="A1036" t="s">
        <v>1011</v>
      </c>
      <c r="B1036" t="s">
        <v>4221</v>
      </c>
    </row>
    <row r="1037" spans="1:2" x14ac:dyDescent="0.2">
      <c r="A1037" t="s">
        <v>1012</v>
      </c>
      <c r="B1037" t="s">
        <v>4222</v>
      </c>
    </row>
    <row r="1038" spans="1:2" x14ac:dyDescent="0.2">
      <c r="A1038" t="s">
        <v>1013</v>
      </c>
      <c r="B1038" t="s">
        <v>4223</v>
      </c>
    </row>
    <row r="1039" spans="1:2" x14ac:dyDescent="0.2">
      <c r="A1039" t="s">
        <v>1014</v>
      </c>
      <c r="B1039" t="s">
        <v>4224</v>
      </c>
    </row>
    <row r="1040" spans="1:2" x14ac:dyDescent="0.2">
      <c r="A1040" t="s">
        <v>1015</v>
      </c>
      <c r="B1040" t="s">
        <v>4225</v>
      </c>
    </row>
    <row r="1041" spans="1:2" x14ac:dyDescent="0.2">
      <c r="A1041" t="s">
        <v>1016</v>
      </c>
      <c r="B1041" t="s">
        <v>4226</v>
      </c>
    </row>
    <row r="1042" spans="1:2" x14ac:dyDescent="0.2">
      <c r="A1042" t="s">
        <v>1017</v>
      </c>
      <c r="B1042" t="s">
        <v>4227</v>
      </c>
    </row>
    <row r="1043" spans="1:2" x14ac:dyDescent="0.2">
      <c r="A1043" t="s">
        <v>6832</v>
      </c>
      <c r="B1043" t="s">
        <v>7664</v>
      </c>
    </row>
    <row r="1044" spans="1:2" x14ac:dyDescent="0.2">
      <c r="A1044" t="s">
        <v>1018</v>
      </c>
      <c r="B1044" t="s">
        <v>4229</v>
      </c>
    </row>
    <row r="1045" spans="1:2" x14ac:dyDescent="0.2">
      <c r="A1045" t="s">
        <v>1019</v>
      </c>
      <c r="B1045" t="s">
        <v>4230</v>
      </c>
    </row>
    <row r="1046" spans="1:2" x14ac:dyDescent="0.2">
      <c r="A1046" t="s">
        <v>1020</v>
      </c>
      <c r="B1046" t="s">
        <v>4231</v>
      </c>
    </row>
    <row r="1047" spans="1:2" x14ac:dyDescent="0.2">
      <c r="A1047" t="s">
        <v>1021</v>
      </c>
      <c r="B1047" t="s">
        <v>4232</v>
      </c>
    </row>
    <row r="1048" spans="1:2" x14ac:dyDescent="0.2">
      <c r="A1048" t="s">
        <v>1022</v>
      </c>
      <c r="B1048" t="s">
        <v>4233</v>
      </c>
    </row>
    <row r="1049" spans="1:2" x14ac:dyDescent="0.2">
      <c r="A1049" t="s">
        <v>1023</v>
      </c>
      <c r="B1049" t="s">
        <v>4234</v>
      </c>
    </row>
    <row r="1050" spans="1:2" x14ac:dyDescent="0.2">
      <c r="A1050" t="s">
        <v>1024</v>
      </c>
      <c r="B1050" t="s">
        <v>4235</v>
      </c>
    </row>
    <row r="1051" spans="1:2" x14ac:dyDescent="0.2">
      <c r="A1051" t="s">
        <v>1025</v>
      </c>
      <c r="B1051" t="s">
        <v>7117</v>
      </c>
    </row>
    <row r="1052" spans="1:2" x14ac:dyDescent="0.2">
      <c r="A1052" t="s">
        <v>1026</v>
      </c>
      <c r="B1052" t="s">
        <v>4236</v>
      </c>
    </row>
    <row r="1053" spans="1:2" x14ac:dyDescent="0.2">
      <c r="A1053" t="s">
        <v>1027</v>
      </c>
      <c r="B1053" t="s">
        <v>4237</v>
      </c>
    </row>
    <row r="1054" spans="1:2" x14ac:dyDescent="0.2">
      <c r="A1054" t="s">
        <v>1028</v>
      </c>
      <c r="B1054" t="s">
        <v>4238</v>
      </c>
    </row>
    <row r="1055" spans="1:2" x14ac:dyDescent="0.2">
      <c r="A1055" t="s">
        <v>1029</v>
      </c>
      <c r="B1055" t="s">
        <v>4239</v>
      </c>
    </row>
    <row r="1056" spans="1:2" x14ac:dyDescent="0.2">
      <c r="A1056" t="s">
        <v>1030</v>
      </c>
      <c r="B1056" t="s">
        <v>4240</v>
      </c>
    </row>
    <row r="1057" spans="1:2" x14ac:dyDescent="0.2">
      <c r="A1057" t="s">
        <v>1031</v>
      </c>
      <c r="B1057" t="s">
        <v>4241</v>
      </c>
    </row>
    <row r="1058" spans="1:2" x14ac:dyDescent="0.2">
      <c r="A1058" t="s">
        <v>1032</v>
      </c>
      <c r="B1058" t="s">
        <v>4242</v>
      </c>
    </row>
    <row r="1059" spans="1:2" x14ac:dyDescent="0.2">
      <c r="A1059" t="s">
        <v>1033</v>
      </c>
      <c r="B1059" t="s">
        <v>4243</v>
      </c>
    </row>
    <row r="1060" spans="1:2" x14ac:dyDescent="0.2">
      <c r="A1060" t="s">
        <v>1034</v>
      </c>
      <c r="B1060" t="s">
        <v>4244</v>
      </c>
    </row>
    <row r="1061" spans="1:2" x14ac:dyDescent="0.2">
      <c r="A1061" t="s">
        <v>1035</v>
      </c>
      <c r="B1061" t="s">
        <v>4245</v>
      </c>
    </row>
    <row r="1062" spans="1:2" x14ac:dyDescent="0.2">
      <c r="A1062" t="s">
        <v>1036</v>
      </c>
      <c r="B1062" t="s">
        <v>7118</v>
      </c>
    </row>
    <row r="1063" spans="1:2" x14ac:dyDescent="0.2">
      <c r="A1063" t="s">
        <v>1037</v>
      </c>
      <c r="B1063" t="s">
        <v>4246</v>
      </c>
    </row>
    <row r="1064" spans="1:2" x14ac:dyDescent="0.2">
      <c r="A1064" t="s">
        <v>1038</v>
      </c>
      <c r="B1064" t="s">
        <v>4247</v>
      </c>
    </row>
    <row r="1065" spans="1:2" x14ac:dyDescent="0.2">
      <c r="A1065" t="s">
        <v>1039</v>
      </c>
      <c r="B1065" t="s">
        <v>7119</v>
      </c>
    </row>
    <row r="1066" spans="1:2" x14ac:dyDescent="0.2">
      <c r="A1066" t="s">
        <v>1040</v>
      </c>
      <c r="B1066" t="s">
        <v>7120</v>
      </c>
    </row>
    <row r="1067" spans="1:2" x14ac:dyDescent="0.2">
      <c r="A1067" t="s">
        <v>1041</v>
      </c>
      <c r="B1067" t="s">
        <v>7121</v>
      </c>
    </row>
    <row r="1068" spans="1:2" x14ac:dyDescent="0.2">
      <c r="A1068" t="s">
        <v>1042</v>
      </c>
      <c r="B1068" t="s">
        <v>7122</v>
      </c>
    </row>
    <row r="1069" spans="1:2" x14ac:dyDescent="0.2">
      <c r="A1069" t="s">
        <v>1043</v>
      </c>
      <c r="B1069" t="s">
        <v>4248</v>
      </c>
    </row>
    <row r="1070" spans="1:2" x14ac:dyDescent="0.2">
      <c r="A1070" t="s">
        <v>1044</v>
      </c>
      <c r="B1070" t="s">
        <v>4249</v>
      </c>
    </row>
    <row r="1071" spans="1:2" x14ac:dyDescent="0.2">
      <c r="A1071" t="s">
        <v>1045</v>
      </c>
      <c r="B1071" t="s">
        <v>4250</v>
      </c>
    </row>
    <row r="1072" spans="1:2" x14ac:dyDescent="0.2">
      <c r="A1072" t="s">
        <v>1046</v>
      </c>
      <c r="B1072" t="s">
        <v>4251</v>
      </c>
    </row>
    <row r="1073" spans="1:2" x14ac:dyDescent="0.2">
      <c r="A1073" t="s">
        <v>1047</v>
      </c>
      <c r="B1073" t="s">
        <v>4252</v>
      </c>
    </row>
    <row r="1074" spans="1:2" x14ac:dyDescent="0.2">
      <c r="A1074" t="s">
        <v>1048</v>
      </c>
      <c r="B1074" t="s">
        <v>4253</v>
      </c>
    </row>
    <row r="1075" spans="1:2" x14ac:dyDescent="0.2">
      <c r="A1075" t="s">
        <v>1049</v>
      </c>
      <c r="B1075" t="s">
        <v>4254</v>
      </c>
    </row>
    <row r="1076" spans="1:2" x14ac:dyDescent="0.2">
      <c r="A1076" t="s">
        <v>1050</v>
      </c>
      <c r="B1076" t="s">
        <v>4255</v>
      </c>
    </row>
    <row r="1077" spans="1:2" x14ac:dyDescent="0.2">
      <c r="A1077" t="s">
        <v>1051</v>
      </c>
      <c r="B1077" t="s">
        <v>4256</v>
      </c>
    </row>
    <row r="1078" spans="1:2" x14ac:dyDescent="0.2">
      <c r="A1078" t="s">
        <v>1052</v>
      </c>
      <c r="B1078" t="s">
        <v>4257</v>
      </c>
    </row>
    <row r="1079" spans="1:2" x14ac:dyDescent="0.2">
      <c r="A1079" t="s">
        <v>1053</v>
      </c>
      <c r="B1079" t="s">
        <v>4258</v>
      </c>
    </row>
    <row r="1080" spans="1:2" x14ac:dyDescent="0.2">
      <c r="A1080" t="s">
        <v>1054</v>
      </c>
      <c r="B1080" t="s">
        <v>4259</v>
      </c>
    </row>
    <row r="1081" spans="1:2" x14ac:dyDescent="0.2">
      <c r="A1081" t="s">
        <v>1055</v>
      </c>
      <c r="B1081" t="s">
        <v>4260</v>
      </c>
    </row>
    <row r="1082" spans="1:2" x14ac:dyDescent="0.2">
      <c r="A1082" t="s">
        <v>1056</v>
      </c>
      <c r="B1082" t="s">
        <v>4261</v>
      </c>
    </row>
    <row r="1083" spans="1:2" x14ac:dyDescent="0.2">
      <c r="A1083" t="s">
        <v>1057</v>
      </c>
      <c r="B1083" t="s">
        <v>4262</v>
      </c>
    </row>
    <row r="1084" spans="1:2" x14ac:dyDescent="0.2">
      <c r="A1084" t="s">
        <v>1058</v>
      </c>
      <c r="B1084" t="s">
        <v>4263</v>
      </c>
    </row>
    <row r="1085" spans="1:2" x14ac:dyDescent="0.2">
      <c r="A1085" t="s">
        <v>6833</v>
      </c>
      <c r="B1085" t="s">
        <v>7653</v>
      </c>
    </row>
    <row r="1086" spans="1:2" x14ac:dyDescent="0.2">
      <c r="A1086" t="s">
        <v>1059</v>
      </c>
      <c r="B1086" t="s">
        <v>4265</v>
      </c>
    </row>
    <row r="1087" spans="1:2" x14ac:dyDescent="0.2">
      <c r="A1087" t="s">
        <v>1060</v>
      </c>
      <c r="B1087" t="s">
        <v>4266</v>
      </c>
    </row>
    <row r="1088" spans="1:2" x14ac:dyDescent="0.2">
      <c r="A1088" t="s">
        <v>1061</v>
      </c>
      <c r="B1088" t="s">
        <v>4267</v>
      </c>
    </row>
    <row r="1089" spans="1:2" x14ac:dyDescent="0.2">
      <c r="A1089" t="s">
        <v>1062</v>
      </c>
      <c r="B1089" t="s">
        <v>4268</v>
      </c>
    </row>
    <row r="1090" spans="1:2" x14ac:dyDescent="0.2">
      <c r="A1090" t="s">
        <v>1063</v>
      </c>
      <c r="B1090" t="s">
        <v>4269</v>
      </c>
    </row>
    <row r="1091" spans="1:2" x14ac:dyDescent="0.2">
      <c r="A1091" t="s">
        <v>1064</v>
      </c>
      <c r="B1091" t="s">
        <v>4270</v>
      </c>
    </row>
    <row r="1092" spans="1:2" x14ac:dyDescent="0.2">
      <c r="A1092" t="s">
        <v>1065</v>
      </c>
      <c r="B1092" t="s">
        <v>4271</v>
      </c>
    </row>
    <row r="1093" spans="1:2" x14ac:dyDescent="0.2">
      <c r="A1093" t="s">
        <v>1066</v>
      </c>
      <c r="B1093" t="s">
        <v>4272</v>
      </c>
    </row>
    <row r="1094" spans="1:2" x14ac:dyDescent="0.2">
      <c r="A1094" t="s">
        <v>1067</v>
      </c>
      <c r="B1094" t="s">
        <v>4273</v>
      </c>
    </row>
    <row r="1095" spans="1:2" x14ac:dyDescent="0.2">
      <c r="A1095" t="s">
        <v>1068</v>
      </c>
      <c r="B1095" t="s">
        <v>4274</v>
      </c>
    </row>
    <row r="1096" spans="1:2" x14ac:dyDescent="0.2">
      <c r="A1096" t="s">
        <v>1069</v>
      </c>
      <c r="B1096" t="s">
        <v>4275</v>
      </c>
    </row>
    <row r="1097" spans="1:2" x14ac:dyDescent="0.2">
      <c r="A1097" t="s">
        <v>1070</v>
      </c>
      <c r="B1097" t="s">
        <v>4276</v>
      </c>
    </row>
    <row r="1098" spans="1:2" x14ac:dyDescent="0.2">
      <c r="A1098" t="s">
        <v>1071</v>
      </c>
      <c r="B1098" t="s">
        <v>4277</v>
      </c>
    </row>
    <row r="1099" spans="1:2" x14ac:dyDescent="0.2">
      <c r="A1099" t="s">
        <v>1072</v>
      </c>
      <c r="B1099" t="s">
        <v>4278</v>
      </c>
    </row>
    <row r="1100" spans="1:2" x14ac:dyDescent="0.2">
      <c r="A1100" t="s">
        <v>1073</v>
      </c>
      <c r="B1100" t="s">
        <v>7123</v>
      </c>
    </row>
    <row r="1101" spans="1:2" x14ac:dyDescent="0.2">
      <c r="A1101" t="s">
        <v>1074</v>
      </c>
      <c r="B1101" t="s">
        <v>7124</v>
      </c>
    </row>
    <row r="1102" spans="1:2" x14ac:dyDescent="0.2">
      <c r="A1102" t="s">
        <v>1075</v>
      </c>
      <c r="B1102" t="s">
        <v>4279</v>
      </c>
    </row>
    <row r="1103" spans="1:2" x14ac:dyDescent="0.2">
      <c r="A1103" t="s">
        <v>1076</v>
      </c>
      <c r="B1103" t="s">
        <v>4280</v>
      </c>
    </row>
    <row r="1104" spans="1:2" x14ac:dyDescent="0.2">
      <c r="A1104" t="s">
        <v>1077</v>
      </c>
      <c r="B1104" t="s">
        <v>4281</v>
      </c>
    </row>
    <row r="1105" spans="1:2" x14ac:dyDescent="0.2">
      <c r="A1105" t="s">
        <v>1078</v>
      </c>
      <c r="B1105" t="s">
        <v>7125</v>
      </c>
    </row>
    <row r="1106" spans="1:2" x14ac:dyDescent="0.2">
      <c r="A1106" t="s">
        <v>1079</v>
      </c>
      <c r="B1106" t="s">
        <v>7126</v>
      </c>
    </row>
    <row r="1107" spans="1:2" x14ac:dyDescent="0.2">
      <c r="A1107" t="s">
        <v>1080</v>
      </c>
      <c r="B1107" t="s">
        <v>7127</v>
      </c>
    </row>
    <row r="1108" spans="1:2" x14ac:dyDescent="0.2">
      <c r="A1108" t="s">
        <v>1081</v>
      </c>
      <c r="B1108" t="s">
        <v>4282</v>
      </c>
    </row>
    <row r="1109" spans="1:2" x14ac:dyDescent="0.2">
      <c r="A1109" t="s">
        <v>1082</v>
      </c>
      <c r="B1109" t="s">
        <v>4283</v>
      </c>
    </row>
    <row r="1110" spans="1:2" x14ac:dyDescent="0.2">
      <c r="A1110" t="s">
        <v>1083</v>
      </c>
      <c r="B1110" t="s">
        <v>7128</v>
      </c>
    </row>
    <row r="1111" spans="1:2" x14ac:dyDescent="0.2">
      <c r="A1111" t="s">
        <v>1084</v>
      </c>
      <c r="B1111" t="s">
        <v>4284</v>
      </c>
    </row>
    <row r="1112" spans="1:2" x14ac:dyDescent="0.2">
      <c r="A1112" t="s">
        <v>1085</v>
      </c>
      <c r="B1112" t="s">
        <v>7129</v>
      </c>
    </row>
    <row r="1113" spans="1:2" x14ac:dyDescent="0.2">
      <c r="A1113" t="s">
        <v>1086</v>
      </c>
      <c r="B1113" t="s">
        <v>4285</v>
      </c>
    </row>
    <row r="1114" spans="1:2" x14ac:dyDescent="0.2">
      <c r="A1114" t="s">
        <v>1087</v>
      </c>
      <c r="B1114" t="s">
        <v>7130</v>
      </c>
    </row>
    <row r="1115" spans="1:2" x14ac:dyDescent="0.2">
      <c r="A1115" t="s">
        <v>1088</v>
      </c>
      <c r="B1115" t="s">
        <v>4286</v>
      </c>
    </row>
    <row r="1116" spans="1:2" x14ac:dyDescent="0.2">
      <c r="A1116" t="s">
        <v>1089</v>
      </c>
      <c r="B1116" t="s">
        <v>7131</v>
      </c>
    </row>
    <row r="1117" spans="1:2" x14ac:dyDescent="0.2">
      <c r="A1117" t="s">
        <v>1090</v>
      </c>
      <c r="B1117" t="s">
        <v>4287</v>
      </c>
    </row>
    <row r="1118" spans="1:2" x14ac:dyDescent="0.2">
      <c r="A1118" t="s">
        <v>1091</v>
      </c>
      <c r="B1118" t="s">
        <v>7132</v>
      </c>
    </row>
    <row r="1119" spans="1:2" x14ac:dyDescent="0.2">
      <c r="A1119" t="s">
        <v>1092</v>
      </c>
      <c r="B1119" t="s">
        <v>4288</v>
      </c>
    </row>
    <row r="1120" spans="1:2" x14ac:dyDescent="0.2">
      <c r="A1120" t="s">
        <v>1093</v>
      </c>
      <c r="B1120" t="s">
        <v>7133</v>
      </c>
    </row>
    <row r="1121" spans="1:2" x14ac:dyDescent="0.2">
      <c r="A1121" t="s">
        <v>1094</v>
      </c>
      <c r="B1121" t="s">
        <v>4289</v>
      </c>
    </row>
    <row r="1122" spans="1:2" x14ac:dyDescent="0.2">
      <c r="A1122" t="s">
        <v>1095</v>
      </c>
      <c r="B1122" t="s">
        <v>7134</v>
      </c>
    </row>
    <row r="1123" spans="1:2" x14ac:dyDescent="0.2">
      <c r="A1123" t="s">
        <v>1096</v>
      </c>
      <c r="B1123" t="s">
        <v>4290</v>
      </c>
    </row>
    <row r="1124" spans="1:2" x14ac:dyDescent="0.2">
      <c r="A1124" t="s">
        <v>1097</v>
      </c>
      <c r="B1124" t="s">
        <v>7135</v>
      </c>
    </row>
    <row r="1125" spans="1:2" x14ac:dyDescent="0.2">
      <c r="A1125" t="s">
        <v>6834</v>
      </c>
      <c r="B1125" t="s">
        <v>7624</v>
      </c>
    </row>
    <row r="1126" spans="1:2" x14ac:dyDescent="0.2">
      <c r="A1126" t="s">
        <v>1098</v>
      </c>
      <c r="B1126" t="s">
        <v>7700</v>
      </c>
    </row>
    <row r="1127" spans="1:2" x14ac:dyDescent="0.2">
      <c r="A1127" t="s">
        <v>1099</v>
      </c>
      <c r="B1127" t="s">
        <v>4293</v>
      </c>
    </row>
    <row r="1128" spans="1:2" x14ac:dyDescent="0.2">
      <c r="A1128" t="s">
        <v>1100</v>
      </c>
      <c r="B1128" t="s">
        <v>4294</v>
      </c>
    </row>
    <row r="1129" spans="1:2" x14ac:dyDescent="0.2">
      <c r="A1129" t="s">
        <v>1101</v>
      </c>
      <c r="B1129" t="s">
        <v>4295</v>
      </c>
    </row>
    <row r="1130" spans="1:2" x14ac:dyDescent="0.2">
      <c r="A1130" t="s">
        <v>1102</v>
      </c>
      <c r="B1130" t="s">
        <v>4296</v>
      </c>
    </row>
    <row r="1131" spans="1:2" x14ac:dyDescent="0.2">
      <c r="A1131" t="s">
        <v>1103</v>
      </c>
      <c r="B1131" t="s">
        <v>4297</v>
      </c>
    </row>
    <row r="1132" spans="1:2" x14ac:dyDescent="0.2">
      <c r="A1132" t="s">
        <v>1104</v>
      </c>
      <c r="B1132" t="s">
        <v>4298</v>
      </c>
    </row>
    <row r="1133" spans="1:2" x14ac:dyDescent="0.2">
      <c r="A1133" t="s">
        <v>1105</v>
      </c>
      <c r="B1133" t="s">
        <v>4299</v>
      </c>
    </row>
    <row r="1134" spans="1:2" x14ac:dyDescent="0.2">
      <c r="A1134" t="s">
        <v>1106</v>
      </c>
      <c r="B1134" t="s">
        <v>4300</v>
      </c>
    </row>
    <row r="1135" spans="1:2" x14ac:dyDescent="0.2">
      <c r="A1135" t="s">
        <v>1107</v>
      </c>
      <c r="B1135" t="s">
        <v>4301</v>
      </c>
    </row>
    <row r="1136" spans="1:2" x14ac:dyDescent="0.2">
      <c r="A1136" t="s">
        <v>1108</v>
      </c>
      <c r="B1136" t="s">
        <v>7136</v>
      </c>
    </row>
    <row r="1137" spans="1:2" x14ac:dyDescent="0.2">
      <c r="A1137" t="s">
        <v>1109</v>
      </c>
      <c r="B1137" t="s">
        <v>4302</v>
      </c>
    </row>
    <row r="1138" spans="1:2" x14ac:dyDescent="0.2">
      <c r="A1138" t="s">
        <v>1110</v>
      </c>
      <c r="B1138" t="s">
        <v>4303</v>
      </c>
    </row>
    <row r="1139" spans="1:2" x14ac:dyDescent="0.2">
      <c r="A1139" t="s">
        <v>1111</v>
      </c>
      <c r="B1139" t="s">
        <v>4304</v>
      </c>
    </row>
    <row r="1140" spans="1:2" x14ac:dyDescent="0.2">
      <c r="A1140" t="s">
        <v>1112</v>
      </c>
      <c r="B1140" t="s">
        <v>4305</v>
      </c>
    </row>
    <row r="1141" spans="1:2" x14ac:dyDescent="0.2">
      <c r="A1141" t="s">
        <v>1113</v>
      </c>
      <c r="B1141" t="s">
        <v>4306</v>
      </c>
    </row>
    <row r="1142" spans="1:2" x14ac:dyDescent="0.2">
      <c r="A1142" t="s">
        <v>1114</v>
      </c>
      <c r="B1142" t="s">
        <v>4307</v>
      </c>
    </row>
    <row r="1143" spans="1:2" x14ac:dyDescent="0.2">
      <c r="A1143" t="s">
        <v>1115</v>
      </c>
      <c r="B1143" t="s">
        <v>4308</v>
      </c>
    </row>
    <row r="1144" spans="1:2" x14ac:dyDescent="0.2">
      <c r="A1144" t="s">
        <v>1116</v>
      </c>
      <c r="B1144" t="s">
        <v>4309</v>
      </c>
    </row>
    <row r="1145" spans="1:2" x14ac:dyDescent="0.2">
      <c r="A1145" t="s">
        <v>1117</v>
      </c>
      <c r="B1145" t="s">
        <v>4310</v>
      </c>
    </row>
    <row r="1146" spans="1:2" x14ac:dyDescent="0.2">
      <c r="A1146" t="s">
        <v>1118</v>
      </c>
      <c r="B1146" t="s">
        <v>7137</v>
      </c>
    </row>
    <row r="1147" spans="1:2" x14ac:dyDescent="0.2">
      <c r="A1147" t="s">
        <v>1119</v>
      </c>
      <c r="B1147" t="s">
        <v>7138</v>
      </c>
    </row>
    <row r="1148" spans="1:2" x14ac:dyDescent="0.2">
      <c r="A1148" t="s">
        <v>1120</v>
      </c>
      <c r="B1148" t="s">
        <v>7139</v>
      </c>
    </row>
    <row r="1149" spans="1:2" x14ac:dyDescent="0.2">
      <c r="A1149" t="s">
        <v>1121</v>
      </c>
      <c r="B1149" t="s">
        <v>7140</v>
      </c>
    </row>
    <row r="1150" spans="1:2" x14ac:dyDescent="0.2">
      <c r="A1150" t="s">
        <v>1122</v>
      </c>
      <c r="B1150" t="s">
        <v>4311</v>
      </c>
    </row>
    <row r="1151" spans="1:2" x14ac:dyDescent="0.2">
      <c r="A1151" t="s">
        <v>1123</v>
      </c>
      <c r="B1151" t="s">
        <v>7141</v>
      </c>
    </row>
    <row r="1152" spans="1:2" x14ac:dyDescent="0.2">
      <c r="A1152" t="s">
        <v>1124</v>
      </c>
      <c r="B1152" t="s">
        <v>4312</v>
      </c>
    </row>
    <row r="1153" spans="1:2" x14ac:dyDescent="0.2">
      <c r="A1153" t="s">
        <v>1125</v>
      </c>
      <c r="B1153" t="s">
        <v>4313</v>
      </c>
    </row>
    <row r="1154" spans="1:2" x14ac:dyDescent="0.2">
      <c r="A1154" t="s">
        <v>1126</v>
      </c>
      <c r="B1154" t="s">
        <v>4314</v>
      </c>
    </row>
    <row r="1155" spans="1:2" x14ac:dyDescent="0.2">
      <c r="A1155" t="s">
        <v>1127</v>
      </c>
      <c r="B1155" t="s">
        <v>4315</v>
      </c>
    </row>
    <row r="1156" spans="1:2" x14ac:dyDescent="0.2">
      <c r="A1156" t="s">
        <v>1128</v>
      </c>
      <c r="B1156" t="s">
        <v>4316</v>
      </c>
    </row>
    <row r="1157" spans="1:2" x14ac:dyDescent="0.2">
      <c r="A1157" t="s">
        <v>1129</v>
      </c>
      <c r="B1157" t="s">
        <v>4317</v>
      </c>
    </row>
    <row r="1158" spans="1:2" x14ac:dyDescent="0.2">
      <c r="A1158" t="s">
        <v>1130</v>
      </c>
      <c r="B1158" t="s">
        <v>7707</v>
      </c>
    </row>
    <row r="1159" spans="1:2" x14ac:dyDescent="0.2">
      <c r="A1159" t="s">
        <v>1131</v>
      </c>
      <c r="B1159" t="s">
        <v>7142</v>
      </c>
    </row>
    <row r="1160" spans="1:2" x14ac:dyDescent="0.2">
      <c r="A1160" t="s">
        <v>1132</v>
      </c>
      <c r="B1160" t="s">
        <v>4319</v>
      </c>
    </row>
    <row r="1161" spans="1:2" x14ac:dyDescent="0.2">
      <c r="A1161" t="s">
        <v>1133</v>
      </c>
      <c r="B1161" t="s">
        <v>4320</v>
      </c>
    </row>
    <row r="1162" spans="1:2" x14ac:dyDescent="0.2">
      <c r="A1162" t="s">
        <v>1134</v>
      </c>
      <c r="B1162" t="s">
        <v>4321</v>
      </c>
    </row>
    <row r="1163" spans="1:2" x14ac:dyDescent="0.2">
      <c r="A1163" t="s">
        <v>1135</v>
      </c>
      <c r="B1163" t="s">
        <v>7143</v>
      </c>
    </row>
    <row r="1164" spans="1:2" x14ac:dyDescent="0.2">
      <c r="A1164" t="s">
        <v>1136</v>
      </c>
      <c r="B1164" t="s">
        <v>4322</v>
      </c>
    </row>
    <row r="1165" spans="1:2" x14ac:dyDescent="0.2">
      <c r="A1165" t="s">
        <v>1137</v>
      </c>
      <c r="B1165" t="s">
        <v>7701</v>
      </c>
    </row>
    <row r="1166" spans="1:2" x14ac:dyDescent="0.2">
      <c r="A1166" t="s">
        <v>1138</v>
      </c>
      <c r="B1166" t="s">
        <v>7691</v>
      </c>
    </row>
    <row r="1167" spans="1:2" x14ac:dyDescent="0.2">
      <c r="A1167" t="s">
        <v>1139</v>
      </c>
      <c r="B1167" t="s">
        <v>7708</v>
      </c>
    </row>
    <row r="1168" spans="1:2" x14ac:dyDescent="0.2">
      <c r="A1168" t="s">
        <v>1140</v>
      </c>
      <c r="B1168" t="s">
        <v>4325</v>
      </c>
    </row>
    <row r="1169" spans="1:2" x14ac:dyDescent="0.2">
      <c r="A1169" t="s">
        <v>1141</v>
      </c>
      <c r="B1169" t="s">
        <v>4326</v>
      </c>
    </row>
    <row r="1170" spans="1:2" x14ac:dyDescent="0.2">
      <c r="A1170" t="s">
        <v>1142</v>
      </c>
      <c r="B1170" t="s">
        <v>7144</v>
      </c>
    </row>
    <row r="1171" spans="1:2" x14ac:dyDescent="0.2">
      <c r="A1171" t="s">
        <v>1143</v>
      </c>
      <c r="B1171" t="s">
        <v>7145</v>
      </c>
    </row>
    <row r="1172" spans="1:2" x14ac:dyDescent="0.2">
      <c r="A1172" t="s">
        <v>1144</v>
      </c>
      <c r="B1172" t="s">
        <v>7146</v>
      </c>
    </row>
    <row r="1173" spans="1:2" x14ac:dyDescent="0.2">
      <c r="A1173" t="s">
        <v>1145</v>
      </c>
      <c r="B1173" t="s">
        <v>4327</v>
      </c>
    </row>
    <row r="1174" spans="1:2" x14ac:dyDescent="0.2">
      <c r="A1174" t="s">
        <v>1146</v>
      </c>
      <c r="B1174" t="s">
        <v>4328</v>
      </c>
    </row>
    <row r="1175" spans="1:2" x14ac:dyDescent="0.2">
      <c r="A1175" t="s">
        <v>1147</v>
      </c>
      <c r="B1175" t="s">
        <v>4329</v>
      </c>
    </row>
    <row r="1176" spans="1:2" x14ac:dyDescent="0.2">
      <c r="A1176" t="s">
        <v>1148</v>
      </c>
      <c r="B1176" t="s">
        <v>4330</v>
      </c>
    </row>
    <row r="1177" spans="1:2" x14ac:dyDescent="0.2">
      <c r="A1177" t="s">
        <v>1149</v>
      </c>
      <c r="B1177" t="s">
        <v>4331</v>
      </c>
    </row>
    <row r="1178" spans="1:2" x14ac:dyDescent="0.2">
      <c r="A1178" t="s">
        <v>1150</v>
      </c>
      <c r="B1178" t="s">
        <v>4332</v>
      </c>
    </row>
    <row r="1179" spans="1:2" x14ac:dyDescent="0.2">
      <c r="A1179" t="s">
        <v>1151</v>
      </c>
      <c r="B1179" t="s">
        <v>7147</v>
      </c>
    </row>
    <row r="1180" spans="1:2" x14ac:dyDescent="0.2">
      <c r="A1180" t="s">
        <v>1152</v>
      </c>
      <c r="B1180" t="s">
        <v>4333</v>
      </c>
    </row>
    <row r="1181" spans="1:2" x14ac:dyDescent="0.2">
      <c r="A1181" t="s">
        <v>1153</v>
      </c>
      <c r="B1181" t="s">
        <v>4334</v>
      </c>
    </row>
    <row r="1182" spans="1:2" x14ac:dyDescent="0.2">
      <c r="A1182" t="s">
        <v>1154</v>
      </c>
      <c r="B1182" t="s">
        <v>4335</v>
      </c>
    </row>
    <row r="1183" spans="1:2" x14ac:dyDescent="0.2">
      <c r="A1183" t="s">
        <v>1155</v>
      </c>
      <c r="B1183" t="s">
        <v>4336</v>
      </c>
    </row>
    <row r="1184" spans="1:2" x14ac:dyDescent="0.2">
      <c r="A1184" t="s">
        <v>1156</v>
      </c>
      <c r="B1184" t="s">
        <v>4337</v>
      </c>
    </row>
    <row r="1185" spans="1:2" x14ac:dyDescent="0.2">
      <c r="A1185" t="s">
        <v>1157</v>
      </c>
      <c r="B1185" t="s">
        <v>4338</v>
      </c>
    </row>
    <row r="1186" spans="1:2" x14ac:dyDescent="0.2">
      <c r="A1186" t="s">
        <v>1158</v>
      </c>
      <c r="B1186" t="s">
        <v>4339</v>
      </c>
    </row>
    <row r="1187" spans="1:2" x14ac:dyDescent="0.2">
      <c r="A1187" t="s">
        <v>1159</v>
      </c>
      <c r="B1187" t="s">
        <v>4340</v>
      </c>
    </row>
    <row r="1188" spans="1:2" x14ac:dyDescent="0.2">
      <c r="A1188" t="s">
        <v>1160</v>
      </c>
      <c r="B1188" t="s">
        <v>4341</v>
      </c>
    </row>
    <row r="1189" spans="1:2" x14ac:dyDescent="0.2">
      <c r="A1189" t="s">
        <v>1161</v>
      </c>
      <c r="B1189" t="s">
        <v>4342</v>
      </c>
    </row>
    <row r="1190" spans="1:2" x14ac:dyDescent="0.2">
      <c r="A1190" t="s">
        <v>1162</v>
      </c>
      <c r="B1190" t="s">
        <v>4343</v>
      </c>
    </row>
    <row r="1191" spans="1:2" x14ac:dyDescent="0.2">
      <c r="A1191" t="s">
        <v>1163</v>
      </c>
      <c r="B1191" t="s">
        <v>7692</v>
      </c>
    </row>
    <row r="1192" spans="1:2" x14ac:dyDescent="0.2">
      <c r="A1192" t="s">
        <v>1164</v>
      </c>
      <c r="B1192" t="s">
        <v>4345</v>
      </c>
    </row>
    <row r="1193" spans="1:2" x14ac:dyDescent="0.2">
      <c r="A1193" t="s">
        <v>1165</v>
      </c>
      <c r="B1193" t="s">
        <v>4346</v>
      </c>
    </row>
    <row r="1194" spans="1:2" x14ac:dyDescent="0.2">
      <c r="A1194" t="s">
        <v>1166</v>
      </c>
      <c r="B1194" t="s">
        <v>4347</v>
      </c>
    </row>
    <row r="1195" spans="1:2" x14ac:dyDescent="0.2">
      <c r="A1195" t="s">
        <v>1167</v>
      </c>
      <c r="B1195" t="s">
        <v>4348</v>
      </c>
    </row>
    <row r="1196" spans="1:2" x14ac:dyDescent="0.2">
      <c r="A1196" t="s">
        <v>1168</v>
      </c>
      <c r="B1196" t="s">
        <v>4349</v>
      </c>
    </row>
    <row r="1197" spans="1:2" x14ac:dyDescent="0.2">
      <c r="A1197" t="s">
        <v>1169</v>
      </c>
      <c r="B1197" t="s">
        <v>4350</v>
      </c>
    </row>
    <row r="1198" spans="1:2" x14ac:dyDescent="0.2">
      <c r="A1198" t="s">
        <v>6835</v>
      </c>
      <c r="B1198" t="s">
        <v>7674</v>
      </c>
    </row>
    <row r="1199" spans="1:2" x14ac:dyDescent="0.2">
      <c r="A1199" t="s">
        <v>1170</v>
      </c>
      <c r="B1199" t="s">
        <v>4352</v>
      </c>
    </row>
    <row r="1200" spans="1:2" x14ac:dyDescent="0.2">
      <c r="A1200" t="s">
        <v>1171</v>
      </c>
      <c r="B1200" t="s">
        <v>4353</v>
      </c>
    </row>
    <row r="1201" spans="1:2" x14ac:dyDescent="0.2">
      <c r="A1201" t="s">
        <v>1172</v>
      </c>
      <c r="B1201" t="s">
        <v>4354</v>
      </c>
    </row>
    <row r="1202" spans="1:2" x14ac:dyDescent="0.2">
      <c r="A1202" t="s">
        <v>1173</v>
      </c>
      <c r="B1202" t="s">
        <v>7148</v>
      </c>
    </row>
    <row r="1203" spans="1:2" x14ac:dyDescent="0.2">
      <c r="A1203" t="s">
        <v>6836</v>
      </c>
      <c r="B1203" t="s">
        <v>4355</v>
      </c>
    </row>
    <row r="1204" spans="1:2" x14ac:dyDescent="0.2">
      <c r="A1204" t="s">
        <v>1174</v>
      </c>
      <c r="B1204" t="s">
        <v>7149</v>
      </c>
    </row>
    <row r="1205" spans="1:2" x14ac:dyDescent="0.2">
      <c r="A1205" t="s">
        <v>1175</v>
      </c>
      <c r="B1205" t="s">
        <v>4356</v>
      </c>
    </row>
    <row r="1206" spans="1:2" x14ac:dyDescent="0.2">
      <c r="A1206" t="s">
        <v>1176</v>
      </c>
      <c r="B1206" t="s">
        <v>4357</v>
      </c>
    </row>
    <row r="1207" spans="1:2" x14ac:dyDescent="0.2">
      <c r="A1207" t="s">
        <v>1177</v>
      </c>
      <c r="B1207" t="s">
        <v>7150</v>
      </c>
    </row>
    <row r="1208" spans="1:2" x14ac:dyDescent="0.2">
      <c r="A1208" t="s">
        <v>1178</v>
      </c>
      <c r="B1208" t="s">
        <v>4358</v>
      </c>
    </row>
    <row r="1209" spans="1:2" x14ac:dyDescent="0.2">
      <c r="A1209" t="s">
        <v>6837</v>
      </c>
      <c r="B1209" t="s">
        <v>4359</v>
      </c>
    </row>
    <row r="1210" spans="1:2" x14ac:dyDescent="0.2">
      <c r="A1210" t="s">
        <v>6838</v>
      </c>
      <c r="B1210" t="s">
        <v>4360</v>
      </c>
    </row>
    <row r="1211" spans="1:2" x14ac:dyDescent="0.2">
      <c r="A1211" t="s">
        <v>6839</v>
      </c>
      <c r="B1211" t="s">
        <v>4361</v>
      </c>
    </row>
    <row r="1212" spans="1:2" x14ac:dyDescent="0.2">
      <c r="A1212" t="s">
        <v>6840</v>
      </c>
      <c r="B1212" t="s">
        <v>7151</v>
      </c>
    </row>
    <row r="1213" spans="1:2" x14ac:dyDescent="0.2">
      <c r="A1213" t="s">
        <v>6841</v>
      </c>
      <c r="B1213" t="s">
        <v>4362</v>
      </c>
    </row>
    <row r="1214" spans="1:2" x14ac:dyDescent="0.2">
      <c r="A1214" t="s">
        <v>6842</v>
      </c>
      <c r="B1214" t="s">
        <v>4363</v>
      </c>
    </row>
    <row r="1215" spans="1:2" x14ac:dyDescent="0.2">
      <c r="A1215" t="s">
        <v>1179</v>
      </c>
      <c r="B1215" t="s">
        <v>7152</v>
      </c>
    </row>
    <row r="1216" spans="1:2" x14ac:dyDescent="0.2">
      <c r="A1216" t="s">
        <v>1180</v>
      </c>
      <c r="B1216" t="s">
        <v>7153</v>
      </c>
    </row>
    <row r="1217" spans="1:2" x14ac:dyDescent="0.2">
      <c r="A1217" t="s">
        <v>1181</v>
      </c>
      <c r="B1217" t="s">
        <v>4364</v>
      </c>
    </row>
    <row r="1218" spans="1:2" x14ac:dyDescent="0.2">
      <c r="A1218" t="s">
        <v>1182</v>
      </c>
      <c r="B1218" t="s">
        <v>4365</v>
      </c>
    </row>
    <row r="1219" spans="1:2" x14ac:dyDescent="0.2">
      <c r="A1219" t="s">
        <v>1183</v>
      </c>
      <c r="B1219" t="s">
        <v>4366</v>
      </c>
    </row>
    <row r="1220" spans="1:2" x14ac:dyDescent="0.2">
      <c r="A1220" t="s">
        <v>1184</v>
      </c>
      <c r="B1220" t="s">
        <v>4367</v>
      </c>
    </row>
    <row r="1221" spans="1:2" x14ac:dyDescent="0.2">
      <c r="A1221" t="s">
        <v>1185</v>
      </c>
      <c r="B1221" t="s">
        <v>4368</v>
      </c>
    </row>
    <row r="1222" spans="1:2" x14ac:dyDescent="0.2">
      <c r="A1222" t="s">
        <v>1186</v>
      </c>
      <c r="B1222" t="s">
        <v>4369</v>
      </c>
    </row>
    <row r="1223" spans="1:2" x14ac:dyDescent="0.2">
      <c r="A1223" t="s">
        <v>1187</v>
      </c>
      <c r="B1223" t="s">
        <v>4370</v>
      </c>
    </row>
    <row r="1224" spans="1:2" x14ac:dyDescent="0.2">
      <c r="A1224" t="s">
        <v>1188</v>
      </c>
      <c r="B1224" t="s">
        <v>4371</v>
      </c>
    </row>
    <row r="1225" spans="1:2" x14ac:dyDescent="0.2">
      <c r="A1225" t="s">
        <v>1189</v>
      </c>
      <c r="B1225" t="s">
        <v>4372</v>
      </c>
    </row>
    <row r="1226" spans="1:2" x14ac:dyDescent="0.2">
      <c r="A1226" t="s">
        <v>1190</v>
      </c>
      <c r="B1226" t="s">
        <v>4373</v>
      </c>
    </row>
    <row r="1227" spans="1:2" x14ac:dyDescent="0.2">
      <c r="A1227" t="s">
        <v>1191</v>
      </c>
      <c r="B1227" t="s">
        <v>4374</v>
      </c>
    </row>
    <row r="1228" spans="1:2" x14ac:dyDescent="0.2">
      <c r="A1228" t="s">
        <v>1192</v>
      </c>
      <c r="B1228" t="s">
        <v>4375</v>
      </c>
    </row>
    <row r="1229" spans="1:2" x14ac:dyDescent="0.2">
      <c r="A1229" t="s">
        <v>1193</v>
      </c>
      <c r="B1229" t="s">
        <v>4376</v>
      </c>
    </row>
    <row r="1230" spans="1:2" x14ac:dyDescent="0.2">
      <c r="A1230" t="s">
        <v>1194</v>
      </c>
      <c r="B1230" t="s">
        <v>7154</v>
      </c>
    </row>
    <row r="1231" spans="1:2" x14ac:dyDescent="0.2">
      <c r="A1231" t="s">
        <v>1195</v>
      </c>
      <c r="B1231" t="s">
        <v>4377</v>
      </c>
    </row>
    <row r="1232" spans="1:2" x14ac:dyDescent="0.2">
      <c r="A1232" t="s">
        <v>1196</v>
      </c>
      <c r="B1232" t="s">
        <v>4378</v>
      </c>
    </row>
    <row r="1233" spans="1:2" x14ac:dyDescent="0.2">
      <c r="A1233" t="s">
        <v>1197</v>
      </c>
      <c r="B1233" t="s">
        <v>4379</v>
      </c>
    </row>
    <row r="1234" spans="1:2" x14ac:dyDescent="0.2">
      <c r="A1234" t="s">
        <v>1198</v>
      </c>
      <c r="B1234" t="s">
        <v>4380</v>
      </c>
    </row>
    <row r="1235" spans="1:2" x14ac:dyDescent="0.2">
      <c r="A1235" t="s">
        <v>1199</v>
      </c>
      <c r="B1235" t="s">
        <v>4381</v>
      </c>
    </row>
    <row r="1236" spans="1:2" x14ac:dyDescent="0.2">
      <c r="A1236" t="s">
        <v>1200</v>
      </c>
      <c r="B1236" t="s">
        <v>4382</v>
      </c>
    </row>
    <row r="1237" spans="1:2" x14ac:dyDescent="0.2">
      <c r="A1237" t="s">
        <v>1201</v>
      </c>
      <c r="B1237" t="s">
        <v>4383</v>
      </c>
    </row>
    <row r="1238" spans="1:2" x14ac:dyDescent="0.2">
      <c r="A1238" t="s">
        <v>1202</v>
      </c>
      <c r="B1238" t="s">
        <v>4384</v>
      </c>
    </row>
    <row r="1239" spans="1:2" x14ac:dyDescent="0.2">
      <c r="A1239" t="s">
        <v>1203</v>
      </c>
      <c r="B1239" t="s">
        <v>4385</v>
      </c>
    </row>
    <row r="1240" spans="1:2" x14ac:dyDescent="0.2">
      <c r="A1240" t="s">
        <v>1204</v>
      </c>
      <c r="B1240" t="s">
        <v>4386</v>
      </c>
    </row>
    <row r="1241" spans="1:2" x14ac:dyDescent="0.2">
      <c r="A1241" t="s">
        <v>1205</v>
      </c>
      <c r="B1241" t="s">
        <v>4387</v>
      </c>
    </row>
    <row r="1242" spans="1:2" x14ac:dyDescent="0.2">
      <c r="A1242" t="s">
        <v>1206</v>
      </c>
      <c r="B1242" t="s">
        <v>7155</v>
      </c>
    </row>
    <row r="1243" spans="1:2" x14ac:dyDescent="0.2">
      <c r="A1243" t="s">
        <v>1207</v>
      </c>
      <c r="B1243" t="s">
        <v>4388</v>
      </c>
    </row>
    <row r="1244" spans="1:2" x14ac:dyDescent="0.2">
      <c r="A1244" t="s">
        <v>1208</v>
      </c>
      <c r="B1244" t="s">
        <v>4389</v>
      </c>
    </row>
    <row r="1245" spans="1:2" x14ac:dyDescent="0.2">
      <c r="A1245" t="s">
        <v>6843</v>
      </c>
      <c r="B1245" t="s">
        <v>7619</v>
      </c>
    </row>
    <row r="1246" spans="1:2" x14ac:dyDescent="0.2">
      <c r="A1246" t="s">
        <v>1209</v>
      </c>
      <c r="B1246" t="s">
        <v>4391</v>
      </c>
    </row>
    <row r="1247" spans="1:2" x14ac:dyDescent="0.2">
      <c r="A1247" t="s">
        <v>1210</v>
      </c>
      <c r="B1247" t="s">
        <v>4392</v>
      </c>
    </row>
    <row r="1248" spans="1:2" x14ac:dyDescent="0.2">
      <c r="A1248" t="s">
        <v>1211</v>
      </c>
      <c r="B1248" t="s">
        <v>4393</v>
      </c>
    </row>
    <row r="1249" spans="1:2" x14ac:dyDescent="0.2">
      <c r="A1249" t="s">
        <v>1212</v>
      </c>
      <c r="B1249" t="s">
        <v>4394</v>
      </c>
    </row>
    <row r="1250" spans="1:2" x14ac:dyDescent="0.2">
      <c r="A1250" t="s">
        <v>1213</v>
      </c>
      <c r="B1250" t="s">
        <v>4395</v>
      </c>
    </row>
    <row r="1251" spans="1:2" x14ac:dyDescent="0.2">
      <c r="A1251" t="s">
        <v>1214</v>
      </c>
      <c r="B1251" t="s">
        <v>4396</v>
      </c>
    </row>
    <row r="1252" spans="1:2" x14ac:dyDescent="0.2">
      <c r="A1252" t="s">
        <v>1215</v>
      </c>
      <c r="B1252" t="s">
        <v>7156</v>
      </c>
    </row>
    <row r="1253" spans="1:2" x14ac:dyDescent="0.2">
      <c r="A1253" t="s">
        <v>1216</v>
      </c>
      <c r="B1253" t="s">
        <v>4397</v>
      </c>
    </row>
    <row r="1254" spans="1:2" x14ac:dyDescent="0.2">
      <c r="A1254" t="s">
        <v>1217</v>
      </c>
      <c r="B1254" t="s">
        <v>7157</v>
      </c>
    </row>
    <row r="1255" spans="1:2" x14ac:dyDescent="0.2">
      <c r="A1255" t="s">
        <v>1218</v>
      </c>
      <c r="B1255" t="s">
        <v>4398</v>
      </c>
    </row>
    <row r="1256" spans="1:2" x14ac:dyDescent="0.2">
      <c r="A1256" t="s">
        <v>1219</v>
      </c>
      <c r="B1256" t="s">
        <v>4399</v>
      </c>
    </row>
    <row r="1257" spans="1:2" x14ac:dyDescent="0.2">
      <c r="A1257" t="s">
        <v>6844</v>
      </c>
      <c r="B1257" t="s">
        <v>7652</v>
      </c>
    </row>
    <row r="1258" spans="1:2" x14ac:dyDescent="0.2">
      <c r="A1258" t="s">
        <v>1220</v>
      </c>
      <c r="B1258" t="s">
        <v>4401</v>
      </c>
    </row>
    <row r="1259" spans="1:2" x14ac:dyDescent="0.2">
      <c r="A1259" t="s">
        <v>1221</v>
      </c>
      <c r="B1259" t="s">
        <v>4402</v>
      </c>
    </row>
    <row r="1260" spans="1:2" x14ac:dyDescent="0.2">
      <c r="A1260" t="s">
        <v>1222</v>
      </c>
      <c r="B1260" t="s">
        <v>4403</v>
      </c>
    </row>
    <row r="1261" spans="1:2" x14ac:dyDescent="0.2">
      <c r="A1261" t="s">
        <v>1223</v>
      </c>
      <c r="B1261" t="s">
        <v>4404</v>
      </c>
    </row>
    <row r="1262" spans="1:2" x14ac:dyDescent="0.2">
      <c r="A1262" t="s">
        <v>1224</v>
      </c>
      <c r="B1262" t="s">
        <v>4405</v>
      </c>
    </row>
    <row r="1263" spans="1:2" x14ac:dyDescent="0.2">
      <c r="A1263" t="s">
        <v>1225</v>
      </c>
      <c r="B1263" t="s">
        <v>4406</v>
      </c>
    </row>
    <row r="1264" spans="1:2" x14ac:dyDescent="0.2">
      <c r="A1264" t="s">
        <v>1226</v>
      </c>
      <c r="B1264" t="s">
        <v>4407</v>
      </c>
    </row>
    <row r="1265" spans="1:2" x14ac:dyDescent="0.2">
      <c r="A1265" t="s">
        <v>1227</v>
      </c>
      <c r="B1265" t="s">
        <v>4408</v>
      </c>
    </row>
    <row r="1266" spans="1:2" x14ac:dyDescent="0.2">
      <c r="A1266" t="s">
        <v>1228</v>
      </c>
      <c r="B1266" t="s">
        <v>4409</v>
      </c>
    </row>
    <row r="1267" spans="1:2" x14ac:dyDescent="0.2">
      <c r="A1267" t="s">
        <v>1229</v>
      </c>
      <c r="B1267" t="s">
        <v>4410</v>
      </c>
    </row>
    <row r="1268" spans="1:2" x14ac:dyDescent="0.2">
      <c r="A1268" t="s">
        <v>1230</v>
      </c>
      <c r="B1268" t="s">
        <v>4411</v>
      </c>
    </row>
    <row r="1269" spans="1:2" x14ac:dyDescent="0.2">
      <c r="A1269" t="s">
        <v>1231</v>
      </c>
      <c r="B1269" t="s">
        <v>4412</v>
      </c>
    </row>
    <row r="1270" spans="1:2" x14ac:dyDescent="0.2">
      <c r="A1270" t="s">
        <v>1232</v>
      </c>
      <c r="B1270" t="s">
        <v>4413</v>
      </c>
    </row>
    <row r="1271" spans="1:2" x14ac:dyDescent="0.2">
      <c r="A1271" t="s">
        <v>1233</v>
      </c>
      <c r="B1271" t="s">
        <v>4414</v>
      </c>
    </row>
    <row r="1272" spans="1:2" x14ac:dyDescent="0.2">
      <c r="A1272" t="s">
        <v>1234</v>
      </c>
      <c r="B1272" t="s">
        <v>4415</v>
      </c>
    </row>
    <row r="1273" spans="1:2" x14ac:dyDescent="0.2">
      <c r="A1273" t="s">
        <v>1235</v>
      </c>
      <c r="B1273" t="s">
        <v>4416</v>
      </c>
    </row>
    <row r="1274" spans="1:2" x14ac:dyDescent="0.2">
      <c r="A1274" t="s">
        <v>1236</v>
      </c>
      <c r="B1274" t="s">
        <v>4417</v>
      </c>
    </row>
    <row r="1275" spans="1:2" x14ac:dyDescent="0.2">
      <c r="A1275" t="s">
        <v>1237</v>
      </c>
      <c r="B1275" t="s">
        <v>4418</v>
      </c>
    </row>
    <row r="1276" spans="1:2" x14ac:dyDescent="0.2">
      <c r="A1276" t="s">
        <v>1238</v>
      </c>
      <c r="B1276" t="s">
        <v>4419</v>
      </c>
    </row>
    <row r="1277" spans="1:2" x14ac:dyDescent="0.2">
      <c r="A1277" t="s">
        <v>1239</v>
      </c>
      <c r="B1277" t="s">
        <v>4420</v>
      </c>
    </row>
    <row r="1278" spans="1:2" x14ac:dyDescent="0.2">
      <c r="A1278" t="s">
        <v>1240</v>
      </c>
      <c r="B1278" t="s">
        <v>7158</v>
      </c>
    </row>
    <row r="1279" spans="1:2" x14ac:dyDescent="0.2">
      <c r="A1279" t="s">
        <v>1241</v>
      </c>
      <c r="B1279" t="s">
        <v>7159</v>
      </c>
    </row>
    <row r="1280" spans="1:2" x14ac:dyDescent="0.2">
      <c r="A1280" t="s">
        <v>1242</v>
      </c>
      <c r="B1280" t="s">
        <v>7160</v>
      </c>
    </row>
    <row r="1281" spans="1:2" x14ac:dyDescent="0.2">
      <c r="A1281" t="s">
        <v>1243</v>
      </c>
      <c r="B1281" t="s">
        <v>4421</v>
      </c>
    </row>
    <row r="1282" spans="1:2" x14ac:dyDescent="0.2">
      <c r="A1282" t="s">
        <v>1244</v>
      </c>
      <c r="B1282" t="s">
        <v>4422</v>
      </c>
    </row>
    <row r="1283" spans="1:2" x14ac:dyDescent="0.2">
      <c r="A1283" t="s">
        <v>1245</v>
      </c>
      <c r="B1283" t="s">
        <v>4423</v>
      </c>
    </row>
    <row r="1284" spans="1:2" x14ac:dyDescent="0.2">
      <c r="A1284" t="s">
        <v>1246</v>
      </c>
      <c r="B1284" t="s">
        <v>4424</v>
      </c>
    </row>
    <row r="1285" spans="1:2" x14ac:dyDescent="0.2">
      <c r="A1285" t="s">
        <v>1247</v>
      </c>
      <c r="B1285" t="s">
        <v>4425</v>
      </c>
    </row>
    <row r="1286" spans="1:2" x14ac:dyDescent="0.2">
      <c r="A1286" t="s">
        <v>1248</v>
      </c>
      <c r="B1286" t="s">
        <v>4426</v>
      </c>
    </row>
    <row r="1287" spans="1:2" x14ac:dyDescent="0.2">
      <c r="A1287" t="s">
        <v>1249</v>
      </c>
      <c r="B1287" t="s">
        <v>4427</v>
      </c>
    </row>
    <row r="1288" spans="1:2" x14ac:dyDescent="0.2">
      <c r="A1288" t="s">
        <v>1250</v>
      </c>
      <c r="B1288" t="s">
        <v>4428</v>
      </c>
    </row>
    <row r="1289" spans="1:2" x14ac:dyDescent="0.2">
      <c r="A1289" t="s">
        <v>1251</v>
      </c>
      <c r="B1289" t="s">
        <v>4429</v>
      </c>
    </row>
    <row r="1290" spans="1:2" x14ac:dyDescent="0.2">
      <c r="A1290" t="s">
        <v>1252</v>
      </c>
      <c r="B1290" t="s">
        <v>7161</v>
      </c>
    </row>
    <row r="1291" spans="1:2" x14ac:dyDescent="0.2">
      <c r="A1291" t="s">
        <v>1253</v>
      </c>
      <c r="B1291" t="s">
        <v>4430</v>
      </c>
    </row>
    <row r="1292" spans="1:2" x14ac:dyDescent="0.2">
      <c r="A1292" t="s">
        <v>1254</v>
      </c>
      <c r="B1292" t="s">
        <v>4431</v>
      </c>
    </row>
    <row r="1293" spans="1:2" x14ac:dyDescent="0.2">
      <c r="A1293" t="s">
        <v>1255</v>
      </c>
      <c r="B1293" t="s">
        <v>4432</v>
      </c>
    </row>
    <row r="1294" spans="1:2" x14ac:dyDescent="0.2">
      <c r="A1294" t="s">
        <v>1256</v>
      </c>
      <c r="B1294" t="s">
        <v>4433</v>
      </c>
    </row>
    <row r="1295" spans="1:2" x14ac:dyDescent="0.2">
      <c r="A1295" t="s">
        <v>1257</v>
      </c>
      <c r="B1295" t="s">
        <v>4434</v>
      </c>
    </row>
    <row r="1296" spans="1:2" x14ac:dyDescent="0.2">
      <c r="A1296" t="s">
        <v>1258</v>
      </c>
      <c r="B1296" t="s">
        <v>4435</v>
      </c>
    </row>
    <row r="1297" spans="1:2" x14ac:dyDescent="0.2">
      <c r="A1297" t="s">
        <v>1259</v>
      </c>
      <c r="B1297" t="s">
        <v>4436</v>
      </c>
    </row>
    <row r="1298" spans="1:2" x14ac:dyDescent="0.2">
      <c r="A1298" t="s">
        <v>1260</v>
      </c>
      <c r="B1298" t="s">
        <v>4437</v>
      </c>
    </row>
    <row r="1299" spans="1:2" x14ac:dyDescent="0.2">
      <c r="A1299" t="s">
        <v>1261</v>
      </c>
      <c r="B1299" t="s">
        <v>4438</v>
      </c>
    </row>
    <row r="1300" spans="1:2" x14ac:dyDescent="0.2">
      <c r="A1300" t="s">
        <v>1262</v>
      </c>
      <c r="B1300" t="s">
        <v>4439</v>
      </c>
    </row>
    <row r="1301" spans="1:2" x14ac:dyDescent="0.2">
      <c r="A1301" t="s">
        <v>1263</v>
      </c>
      <c r="B1301" t="s">
        <v>7162</v>
      </c>
    </row>
    <row r="1302" spans="1:2" x14ac:dyDescent="0.2">
      <c r="A1302" t="s">
        <v>1264</v>
      </c>
      <c r="B1302" t="s">
        <v>4440</v>
      </c>
    </row>
    <row r="1303" spans="1:2" x14ac:dyDescent="0.2">
      <c r="A1303" t="s">
        <v>1265</v>
      </c>
      <c r="B1303" t="s">
        <v>4441</v>
      </c>
    </row>
    <row r="1304" spans="1:2" x14ac:dyDescent="0.2">
      <c r="A1304" t="s">
        <v>1266</v>
      </c>
      <c r="B1304" t="s">
        <v>4442</v>
      </c>
    </row>
    <row r="1305" spans="1:2" x14ac:dyDescent="0.2">
      <c r="A1305" t="s">
        <v>1267</v>
      </c>
      <c r="B1305" t="s">
        <v>4443</v>
      </c>
    </row>
    <row r="1306" spans="1:2" x14ac:dyDescent="0.2">
      <c r="A1306" t="s">
        <v>1268</v>
      </c>
      <c r="B1306" t="s">
        <v>4444</v>
      </c>
    </row>
    <row r="1307" spans="1:2" x14ac:dyDescent="0.2">
      <c r="A1307" t="s">
        <v>1269</v>
      </c>
      <c r="B1307" t="s">
        <v>4445</v>
      </c>
    </row>
    <row r="1308" spans="1:2" x14ac:dyDescent="0.2">
      <c r="A1308" t="s">
        <v>1270</v>
      </c>
      <c r="B1308" t="s">
        <v>4446</v>
      </c>
    </row>
    <row r="1309" spans="1:2" x14ac:dyDescent="0.2">
      <c r="A1309" t="s">
        <v>1271</v>
      </c>
      <c r="B1309" t="s">
        <v>4447</v>
      </c>
    </row>
    <row r="1310" spans="1:2" x14ac:dyDescent="0.2">
      <c r="A1310" t="s">
        <v>1272</v>
      </c>
      <c r="B1310" t="s">
        <v>7163</v>
      </c>
    </row>
    <row r="1311" spans="1:2" x14ac:dyDescent="0.2">
      <c r="A1311" t="s">
        <v>1273</v>
      </c>
      <c r="B1311" t="s">
        <v>4448</v>
      </c>
    </row>
    <row r="1312" spans="1:2" x14ac:dyDescent="0.2">
      <c r="A1312" t="s">
        <v>1274</v>
      </c>
      <c r="B1312" t="s">
        <v>4449</v>
      </c>
    </row>
    <row r="1313" spans="1:2" x14ac:dyDescent="0.2">
      <c r="A1313" t="s">
        <v>1275</v>
      </c>
      <c r="B1313" t="s">
        <v>4450</v>
      </c>
    </row>
    <row r="1314" spans="1:2" x14ac:dyDescent="0.2">
      <c r="A1314" t="s">
        <v>1276</v>
      </c>
      <c r="B1314" t="s">
        <v>4451</v>
      </c>
    </row>
    <row r="1315" spans="1:2" x14ac:dyDescent="0.2">
      <c r="A1315" t="s">
        <v>1277</v>
      </c>
      <c r="B1315" t="s">
        <v>4452</v>
      </c>
    </row>
    <row r="1316" spans="1:2" x14ac:dyDescent="0.2">
      <c r="A1316" t="s">
        <v>1278</v>
      </c>
      <c r="B1316" t="s">
        <v>4453</v>
      </c>
    </row>
    <row r="1317" spans="1:2" x14ac:dyDescent="0.2">
      <c r="A1317" t="s">
        <v>1279</v>
      </c>
      <c r="B1317" t="s">
        <v>4454</v>
      </c>
    </row>
    <row r="1318" spans="1:2" x14ac:dyDescent="0.2">
      <c r="A1318" t="s">
        <v>1280</v>
      </c>
      <c r="B1318" t="s">
        <v>4455</v>
      </c>
    </row>
    <row r="1319" spans="1:2" x14ac:dyDescent="0.2">
      <c r="A1319" t="s">
        <v>1281</v>
      </c>
      <c r="B1319" t="s">
        <v>4456</v>
      </c>
    </row>
    <row r="1320" spans="1:2" x14ac:dyDescent="0.2">
      <c r="A1320" t="s">
        <v>1282</v>
      </c>
      <c r="B1320" t="s">
        <v>4457</v>
      </c>
    </row>
    <row r="1321" spans="1:2" x14ac:dyDescent="0.2">
      <c r="A1321" t="s">
        <v>1283</v>
      </c>
      <c r="B1321" t="s">
        <v>4458</v>
      </c>
    </row>
    <row r="1322" spans="1:2" x14ac:dyDescent="0.2">
      <c r="A1322" t="s">
        <v>1284</v>
      </c>
      <c r="B1322" t="s">
        <v>4459</v>
      </c>
    </row>
    <row r="1323" spans="1:2" x14ac:dyDescent="0.2">
      <c r="A1323" t="s">
        <v>6845</v>
      </c>
      <c r="B1323" t="s">
        <v>4460</v>
      </c>
    </row>
    <row r="1324" spans="1:2" x14ac:dyDescent="0.2">
      <c r="A1324" t="s">
        <v>1285</v>
      </c>
      <c r="B1324" t="s">
        <v>4461</v>
      </c>
    </row>
    <row r="1325" spans="1:2" x14ac:dyDescent="0.2">
      <c r="A1325" t="s">
        <v>1286</v>
      </c>
      <c r="B1325" t="s">
        <v>4462</v>
      </c>
    </row>
    <row r="1326" spans="1:2" x14ac:dyDescent="0.2">
      <c r="A1326" t="s">
        <v>1287</v>
      </c>
      <c r="B1326" t="s">
        <v>4463</v>
      </c>
    </row>
    <row r="1327" spans="1:2" x14ac:dyDescent="0.2">
      <c r="A1327" t="s">
        <v>1288</v>
      </c>
      <c r="B1327" t="s">
        <v>4464</v>
      </c>
    </row>
    <row r="1328" spans="1:2" x14ac:dyDescent="0.2">
      <c r="A1328" t="s">
        <v>1289</v>
      </c>
      <c r="B1328" t="s">
        <v>4465</v>
      </c>
    </row>
    <row r="1329" spans="1:2" x14ac:dyDescent="0.2">
      <c r="A1329" t="s">
        <v>1290</v>
      </c>
      <c r="B1329" t="s">
        <v>4466</v>
      </c>
    </row>
    <row r="1330" spans="1:2" x14ac:dyDescent="0.2">
      <c r="A1330" t="s">
        <v>1291</v>
      </c>
      <c r="B1330" t="s">
        <v>4467</v>
      </c>
    </row>
    <row r="1331" spans="1:2" x14ac:dyDescent="0.2">
      <c r="A1331" t="s">
        <v>1292</v>
      </c>
      <c r="B1331" t="s">
        <v>4468</v>
      </c>
    </row>
    <row r="1332" spans="1:2" x14ac:dyDescent="0.2">
      <c r="A1332" t="s">
        <v>1293</v>
      </c>
      <c r="B1332" t="s">
        <v>7164</v>
      </c>
    </row>
    <row r="1333" spans="1:2" x14ac:dyDescent="0.2">
      <c r="A1333" t="s">
        <v>1294</v>
      </c>
      <c r="B1333" t="s">
        <v>4469</v>
      </c>
    </row>
    <row r="1334" spans="1:2" x14ac:dyDescent="0.2">
      <c r="A1334" t="s">
        <v>1295</v>
      </c>
      <c r="B1334" t="s">
        <v>4470</v>
      </c>
    </row>
    <row r="1335" spans="1:2" x14ac:dyDescent="0.2">
      <c r="A1335" t="s">
        <v>1296</v>
      </c>
      <c r="B1335" t="s">
        <v>4471</v>
      </c>
    </row>
    <row r="1336" spans="1:2" x14ac:dyDescent="0.2">
      <c r="A1336" t="s">
        <v>1297</v>
      </c>
      <c r="B1336" t="s">
        <v>4472</v>
      </c>
    </row>
    <row r="1337" spans="1:2" x14ac:dyDescent="0.2">
      <c r="A1337" t="s">
        <v>1298</v>
      </c>
      <c r="B1337" t="s">
        <v>4473</v>
      </c>
    </row>
    <row r="1338" spans="1:2" x14ac:dyDescent="0.2">
      <c r="A1338" t="s">
        <v>1299</v>
      </c>
      <c r="B1338" t="s">
        <v>4474</v>
      </c>
    </row>
    <row r="1339" spans="1:2" x14ac:dyDescent="0.2">
      <c r="A1339" t="s">
        <v>1300</v>
      </c>
      <c r="B1339" t="s">
        <v>4475</v>
      </c>
    </row>
    <row r="1340" spans="1:2" x14ac:dyDescent="0.2">
      <c r="A1340" t="s">
        <v>1301</v>
      </c>
      <c r="B1340" t="s">
        <v>4476</v>
      </c>
    </row>
    <row r="1341" spans="1:2" x14ac:dyDescent="0.2">
      <c r="A1341" t="s">
        <v>1302</v>
      </c>
      <c r="B1341" t="s">
        <v>4477</v>
      </c>
    </row>
    <row r="1342" spans="1:2" x14ac:dyDescent="0.2">
      <c r="A1342" t="s">
        <v>1303</v>
      </c>
      <c r="B1342" t="s">
        <v>4478</v>
      </c>
    </row>
    <row r="1343" spans="1:2" x14ac:dyDescent="0.2">
      <c r="A1343" t="s">
        <v>1304</v>
      </c>
      <c r="B1343" t="s">
        <v>4479</v>
      </c>
    </row>
    <row r="1344" spans="1:2" x14ac:dyDescent="0.2">
      <c r="A1344" t="s">
        <v>1305</v>
      </c>
      <c r="B1344" t="s">
        <v>7165</v>
      </c>
    </row>
    <row r="1345" spans="1:2" x14ac:dyDescent="0.2">
      <c r="A1345" t="s">
        <v>1306</v>
      </c>
      <c r="B1345" t="s">
        <v>7166</v>
      </c>
    </row>
    <row r="1346" spans="1:2" x14ac:dyDescent="0.2">
      <c r="A1346" t="s">
        <v>1307</v>
      </c>
      <c r="B1346" t="s">
        <v>4480</v>
      </c>
    </row>
    <row r="1347" spans="1:2" x14ac:dyDescent="0.2">
      <c r="A1347" t="s">
        <v>1308</v>
      </c>
      <c r="B1347" t="s">
        <v>7167</v>
      </c>
    </row>
    <row r="1348" spans="1:2" x14ac:dyDescent="0.2">
      <c r="A1348" t="s">
        <v>1309</v>
      </c>
      <c r="B1348" t="s">
        <v>4932</v>
      </c>
    </row>
    <row r="1349" spans="1:2" x14ac:dyDescent="0.2">
      <c r="A1349" t="s">
        <v>1310</v>
      </c>
      <c r="B1349" t="s">
        <v>4933</v>
      </c>
    </row>
    <row r="1350" spans="1:2" x14ac:dyDescent="0.2">
      <c r="A1350" t="s">
        <v>1311</v>
      </c>
      <c r="B1350" t="s">
        <v>4483</v>
      </c>
    </row>
    <row r="1351" spans="1:2" x14ac:dyDescent="0.2">
      <c r="A1351" t="s">
        <v>1312</v>
      </c>
      <c r="B1351" t="s">
        <v>4484</v>
      </c>
    </row>
    <row r="1352" spans="1:2" x14ac:dyDescent="0.2">
      <c r="A1352" t="s">
        <v>1313</v>
      </c>
      <c r="B1352" t="s">
        <v>4485</v>
      </c>
    </row>
    <row r="1353" spans="1:2" x14ac:dyDescent="0.2">
      <c r="A1353" t="s">
        <v>1314</v>
      </c>
      <c r="B1353" t="s">
        <v>4486</v>
      </c>
    </row>
    <row r="1354" spans="1:2" x14ac:dyDescent="0.2">
      <c r="A1354" t="s">
        <v>1315</v>
      </c>
      <c r="B1354" t="s">
        <v>4487</v>
      </c>
    </row>
    <row r="1355" spans="1:2" x14ac:dyDescent="0.2">
      <c r="A1355" t="s">
        <v>1316</v>
      </c>
      <c r="B1355" t="s">
        <v>4488</v>
      </c>
    </row>
    <row r="1356" spans="1:2" x14ac:dyDescent="0.2">
      <c r="A1356" t="s">
        <v>1317</v>
      </c>
      <c r="B1356" t="s">
        <v>4489</v>
      </c>
    </row>
    <row r="1357" spans="1:2" x14ac:dyDescent="0.2">
      <c r="A1357" t="s">
        <v>6846</v>
      </c>
      <c r="B1357" t="s">
        <v>7633</v>
      </c>
    </row>
    <row r="1358" spans="1:2" x14ac:dyDescent="0.2">
      <c r="A1358" t="s">
        <v>1318</v>
      </c>
      <c r="B1358" t="s">
        <v>4491</v>
      </c>
    </row>
    <row r="1359" spans="1:2" x14ac:dyDescent="0.2">
      <c r="A1359" t="s">
        <v>1319</v>
      </c>
      <c r="B1359" t="s">
        <v>4492</v>
      </c>
    </row>
    <row r="1360" spans="1:2" x14ac:dyDescent="0.2">
      <c r="A1360" t="s">
        <v>1320</v>
      </c>
      <c r="B1360" t="s">
        <v>4493</v>
      </c>
    </row>
    <row r="1361" spans="1:2" x14ac:dyDescent="0.2">
      <c r="A1361" t="s">
        <v>1321</v>
      </c>
      <c r="B1361" t="s">
        <v>4494</v>
      </c>
    </row>
    <row r="1362" spans="1:2" x14ac:dyDescent="0.2">
      <c r="A1362" t="s">
        <v>1322</v>
      </c>
      <c r="B1362" t="s">
        <v>4495</v>
      </c>
    </row>
    <row r="1363" spans="1:2" x14ac:dyDescent="0.2">
      <c r="A1363" t="s">
        <v>1323</v>
      </c>
      <c r="B1363" t="s">
        <v>4496</v>
      </c>
    </row>
    <row r="1364" spans="1:2" x14ac:dyDescent="0.2">
      <c r="A1364" t="s">
        <v>1324</v>
      </c>
      <c r="B1364" t="s">
        <v>4497</v>
      </c>
    </row>
    <row r="1365" spans="1:2" x14ac:dyDescent="0.2">
      <c r="A1365" t="s">
        <v>1325</v>
      </c>
      <c r="B1365" t="s">
        <v>7168</v>
      </c>
    </row>
    <row r="1366" spans="1:2" x14ac:dyDescent="0.2">
      <c r="A1366" t="s">
        <v>1326</v>
      </c>
      <c r="B1366" t="s">
        <v>4498</v>
      </c>
    </row>
    <row r="1367" spans="1:2" x14ac:dyDescent="0.2">
      <c r="A1367" t="s">
        <v>1327</v>
      </c>
      <c r="B1367" t="s">
        <v>4499</v>
      </c>
    </row>
    <row r="1368" spans="1:2" x14ac:dyDescent="0.2">
      <c r="A1368" t="s">
        <v>1328</v>
      </c>
      <c r="B1368" t="s">
        <v>4500</v>
      </c>
    </row>
    <row r="1369" spans="1:2" x14ac:dyDescent="0.2">
      <c r="A1369" t="s">
        <v>1329</v>
      </c>
      <c r="B1369" t="s">
        <v>4501</v>
      </c>
    </row>
    <row r="1370" spans="1:2" x14ac:dyDescent="0.2">
      <c r="A1370" t="s">
        <v>1330</v>
      </c>
      <c r="B1370" t="s">
        <v>4502</v>
      </c>
    </row>
    <row r="1371" spans="1:2" x14ac:dyDescent="0.2">
      <c r="A1371" t="s">
        <v>1331</v>
      </c>
      <c r="B1371" t="s">
        <v>4503</v>
      </c>
    </row>
    <row r="1372" spans="1:2" x14ac:dyDescent="0.2">
      <c r="A1372" t="s">
        <v>1332</v>
      </c>
      <c r="B1372" t="s">
        <v>4504</v>
      </c>
    </row>
    <row r="1373" spans="1:2" x14ac:dyDescent="0.2">
      <c r="A1373" t="s">
        <v>1333</v>
      </c>
      <c r="B1373" t="s">
        <v>4505</v>
      </c>
    </row>
    <row r="1374" spans="1:2" x14ac:dyDescent="0.2">
      <c r="A1374" t="s">
        <v>1334</v>
      </c>
      <c r="B1374" t="s">
        <v>4506</v>
      </c>
    </row>
    <row r="1375" spans="1:2" x14ac:dyDescent="0.2">
      <c r="A1375" t="s">
        <v>1335</v>
      </c>
      <c r="B1375" t="s">
        <v>4507</v>
      </c>
    </row>
    <row r="1376" spans="1:2" x14ac:dyDescent="0.2">
      <c r="A1376" t="s">
        <v>1336</v>
      </c>
      <c r="B1376" t="s">
        <v>4508</v>
      </c>
    </row>
    <row r="1377" spans="1:2" x14ac:dyDescent="0.2">
      <c r="A1377" t="s">
        <v>1337</v>
      </c>
      <c r="B1377" t="s">
        <v>4509</v>
      </c>
    </row>
    <row r="1378" spans="1:2" x14ac:dyDescent="0.2">
      <c r="A1378" t="s">
        <v>1338</v>
      </c>
      <c r="B1378" t="s">
        <v>4510</v>
      </c>
    </row>
    <row r="1379" spans="1:2" x14ac:dyDescent="0.2">
      <c r="A1379" t="s">
        <v>1339</v>
      </c>
      <c r="B1379" t="s">
        <v>4511</v>
      </c>
    </row>
    <row r="1380" spans="1:2" x14ac:dyDescent="0.2">
      <c r="A1380" t="s">
        <v>1340</v>
      </c>
      <c r="B1380" t="s">
        <v>4512</v>
      </c>
    </row>
    <row r="1381" spans="1:2" x14ac:dyDescent="0.2">
      <c r="A1381" t="s">
        <v>1341</v>
      </c>
      <c r="B1381" t="s">
        <v>4513</v>
      </c>
    </row>
    <row r="1382" spans="1:2" x14ac:dyDescent="0.2">
      <c r="A1382" t="s">
        <v>1342</v>
      </c>
      <c r="B1382" t="s">
        <v>4514</v>
      </c>
    </row>
    <row r="1383" spans="1:2" x14ac:dyDescent="0.2">
      <c r="A1383" t="s">
        <v>1343</v>
      </c>
      <c r="B1383" t="s">
        <v>4515</v>
      </c>
    </row>
    <row r="1384" spans="1:2" x14ac:dyDescent="0.2">
      <c r="A1384" t="s">
        <v>1344</v>
      </c>
      <c r="B1384" t="s">
        <v>7169</v>
      </c>
    </row>
    <row r="1385" spans="1:2" x14ac:dyDescent="0.2">
      <c r="A1385" t="s">
        <v>1345</v>
      </c>
      <c r="B1385" t="s">
        <v>7170</v>
      </c>
    </row>
    <row r="1386" spans="1:2" x14ac:dyDescent="0.2">
      <c r="A1386" t="s">
        <v>1346</v>
      </c>
      <c r="B1386" t="s">
        <v>4516</v>
      </c>
    </row>
    <row r="1387" spans="1:2" x14ac:dyDescent="0.2">
      <c r="A1387" t="s">
        <v>1347</v>
      </c>
      <c r="B1387" t="s">
        <v>4517</v>
      </c>
    </row>
    <row r="1388" spans="1:2" x14ac:dyDescent="0.2">
      <c r="A1388" t="s">
        <v>1348</v>
      </c>
      <c r="B1388" t="s">
        <v>7709</v>
      </c>
    </row>
    <row r="1389" spans="1:2" x14ac:dyDescent="0.2">
      <c r="A1389" t="s">
        <v>1349</v>
      </c>
      <c r="B1389" t="s">
        <v>4519</v>
      </c>
    </row>
    <row r="1390" spans="1:2" x14ac:dyDescent="0.2">
      <c r="A1390" t="s">
        <v>1350</v>
      </c>
      <c r="B1390" t="s">
        <v>4520</v>
      </c>
    </row>
    <row r="1391" spans="1:2" x14ac:dyDescent="0.2">
      <c r="A1391" t="s">
        <v>1351</v>
      </c>
      <c r="B1391" t="s">
        <v>4521</v>
      </c>
    </row>
    <row r="1392" spans="1:2" x14ac:dyDescent="0.2">
      <c r="A1392" t="s">
        <v>1352</v>
      </c>
      <c r="B1392" t="s">
        <v>4522</v>
      </c>
    </row>
    <row r="1393" spans="1:2" x14ac:dyDescent="0.2">
      <c r="A1393" t="s">
        <v>6847</v>
      </c>
      <c r="B1393" t="s">
        <v>7629</v>
      </c>
    </row>
    <row r="1394" spans="1:2" x14ac:dyDescent="0.2">
      <c r="A1394" t="s">
        <v>1353</v>
      </c>
      <c r="B1394" t="s">
        <v>4524</v>
      </c>
    </row>
    <row r="1395" spans="1:2" x14ac:dyDescent="0.2">
      <c r="A1395" t="s">
        <v>1354</v>
      </c>
      <c r="B1395" t="s">
        <v>7171</v>
      </c>
    </row>
    <row r="1396" spans="1:2" x14ac:dyDescent="0.2">
      <c r="A1396" t="s">
        <v>1355</v>
      </c>
      <c r="B1396" t="s">
        <v>7172</v>
      </c>
    </row>
    <row r="1397" spans="1:2" x14ac:dyDescent="0.2">
      <c r="A1397" t="s">
        <v>1356</v>
      </c>
      <c r="B1397" t="s">
        <v>4525</v>
      </c>
    </row>
    <row r="1398" spans="1:2" x14ac:dyDescent="0.2">
      <c r="A1398" t="s">
        <v>1357</v>
      </c>
      <c r="B1398" t="s">
        <v>4526</v>
      </c>
    </row>
    <row r="1399" spans="1:2" x14ac:dyDescent="0.2">
      <c r="A1399" t="s">
        <v>1358</v>
      </c>
      <c r="B1399" t="s">
        <v>4527</v>
      </c>
    </row>
    <row r="1400" spans="1:2" x14ac:dyDescent="0.2">
      <c r="A1400" t="s">
        <v>1359</v>
      </c>
      <c r="B1400" t="s">
        <v>4528</v>
      </c>
    </row>
    <row r="1401" spans="1:2" x14ac:dyDescent="0.2">
      <c r="A1401" t="s">
        <v>1360</v>
      </c>
      <c r="B1401" t="s">
        <v>4529</v>
      </c>
    </row>
    <row r="1402" spans="1:2" x14ac:dyDescent="0.2">
      <c r="A1402" t="s">
        <v>1361</v>
      </c>
      <c r="B1402" t="s">
        <v>4530</v>
      </c>
    </row>
    <row r="1403" spans="1:2" x14ac:dyDescent="0.2">
      <c r="A1403" t="s">
        <v>1362</v>
      </c>
      <c r="B1403" t="s">
        <v>4531</v>
      </c>
    </row>
    <row r="1404" spans="1:2" x14ac:dyDescent="0.2">
      <c r="A1404" t="s">
        <v>1363</v>
      </c>
      <c r="B1404" t="s">
        <v>4532</v>
      </c>
    </row>
    <row r="1405" spans="1:2" x14ac:dyDescent="0.2">
      <c r="A1405" t="s">
        <v>1364</v>
      </c>
      <c r="B1405" t="s">
        <v>4533</v>
      </c>
    </row>
    <row r="1406" spans="1:2" x14ac:dyDescent="0.2">
      <c r="A1406" t="s">
        <v>1365</v>
      </c>
      <c r="B1406" t="s">
        <v>7173</v>
      </c>
    </row>
    <row r="1407" spans="1:2" x14ac:dyDescent="0.2">
      <c r="A1407" t="s">
        <v>1366</v>
      </c>
      <c r="B1407" t="s">
        <v>4534</v>
      </c>
    </row>
    <row r="1408" spans="1:2" x14ac:dyDescent="0.2">
      <c r="A1408" t="s">
        <v>1367</v>
      </c>
      <c r="B1408" t="s">
        <v>4535</v>
      </c>
    </row>
    <row r="1409" spans="1:2" x14ac:dyDescent="0.2">
      <c r="A1409" t="s">
        <v>1368</v>
      </c>
      <c r="B1409" t="s">
        <v>4536</v>
      </c>
    </row>
    <row r="1410" spans="1:2" x14ac:dyDescent="0.2">
      <c r="A1410" t="s">
        <v>1369</v>
      </c>
      <c r="B1410" t="s">
        <v>4537</v>
      </c>
    </row>
    <row r="1411" spans="1:2" x14ac:dyDescent="0.2">
      <c r="A1411" t="s">
        <v>1370</v>
      </c>
      <c r="B1411" t="s">
        <v>4538</v>
      </c>
    </row>
    <row r="1412" spans="1:2" x14ac:dyDescent="0.2">
      <c r="A1412" t="s">
        <v>1371</v>
      </c>
      <c r="B1412" t="s">
        <v>4539</v>
      </c>
    </row>
    <row r="1413" spans="1:2" x14ac:dyDescent="0.2">
      <c r="A1413" t="s">
        <v>1372</v>
      </c>
      <c r="B1413" t="s">
        <v>4540</v>
      </c>
    </row>
    <row r="1414" spans="1:2" x14ac:dyDescent="0.2">
      <c r="A1414" t="s">
        <v>1373</v>
      </c>
      <c r="B1414" t="s">
        <v>4541</v>
      </c>
    </row>
    <row r="1415" spans="1:2" x14ac:dyDescent="0.2">
      <c r="A1415" t="s">
        <v>1374</v>
      </c>
      <c r="B1415" t="s">
        <v>4542</v>
      </c>
    </row>
    <row r="1416" spans="1:2" x14ac:dyDescent="0.2">
      <c r="A1416" t="s">
        <v>1375</v>
      </c>
      <c r="B1416" t="s">
        <v>4543</v>
      </c>
    </row>
    <row r="1417" spans="1:2" x14ac:dyDescent="0.2">
      <c r="A1417" t="s">
        <v>1376</v>
      </c>
      <c r="B1417" t="s">
        <v>4544</v>
      </c>
    </row>
    <row r="1418" spans="1:2" x14ac:dyDescent="0.2">
      <c r="A1418" t="s">
        <v>1377</v>
      </c>
      <c r="B1418" t="s">
        <v>4545</v>
      </c>
    </row>
    <row r="1419" spans="1:2" x14ac:dyDescent="0.2">
      <c r="A1419" t="s">
        <v>1378</v>
      </c>
      <c r="B1419" t="s">
        <v>4546</v>
      </c>
    </row>
    <row r="1420" spans="1:2" x14ac:dyDescent="0.2">
      <c r="A1420" t="s">
        <v>1379</v>
      </c>
      <c r="B1420" t="s">
        <v>4547</v>
      </c>
    </row>
    <row r="1421" spans="1:2" x14ac:dyDescent="0.2">
      <c r="A1421" t="s">
        <v>1380</v>
      </c>
      <c r="B1421" t="s">
        <v>4548</v>
      </c>
    </row>
    <row r="1422" spans="1:2" x14ac:dyDescent="0.2">
      <c r="A1422" t="s">
        <v>1381</v>
      </c>
      <c r="B1422" t="s">
        <v>7174</v>
      </c>
    </row>
    <row r="1423" spans="1:2" x14ac:dyDescent="0.2">
      <c r="A1423" t="s">
        <v>1382</v>
      </c>
      <c r="B1423" t="s">
        <v>4549</v>
      </c>
    </row>
    <row r="1424" spans="1:2" x14ac:dyDescent="0.2">
      <c r="A1424" t="s">
        <v>1383</v>
      </c>
      <c r="B1424" t="s">
        <v>4550</v>
      </c>
    </row>
    <row r="1425" spans="1:2" x14ac:dyDescent="0.2">
      <c r="A1425" t="s">
        <v>1384</v>
      </c>
      <c r="B1425" t="s">
        <v>4551</v>
      </c>
    </row>
    <row r="1426" spans="1:2" x14ac:dyDescent="0.2">
      <c r="A1426" t="s">
        <v>1385</v>
      </c>
      <c r="B1426" t="s">
        <v>4552</v>
      </c>
    </row>
    <row r="1427" spans="1:2" x14ac:dyDescent="0.2">
      <c r="A1427" t="s">
        <v>1386</v>
      </c>
      <c r="B1427" t="s">
        <v>4553</v>
      </c>
    </row>
    <row r="1428" spans="1:2" x14ac:dyDescent="0.2">
      <c r="A1428" t="s">
        <v>1387</v>
      </c>
      <c r="B1428" t="s">
        <v>4554</v>
      </c>
    </row>
    <row r="1429" spans="1:2" x14ac:dyDescent="0.2">
      <c r="A1429" t="s">
        <v>6848</v>
      </c>
      <c r="B1429" t="s">
        <v>7669</v>
      </c>
    </row>
    <row r="1430" spans="1:2" x14ac:dyDescent="0.2">
      <c r="A1430" t="s">
        <v>1388</v>
      </c>
      <c r="B1430" t="s">
        <v>4556</v>
      </c>
    </row>
    <row r="1431" spans="1:2" x14ac:dyDescent="0.2">
      <c r="A1431" t="s">
        <v>6849</v>
      </c>
      <c r="B1431" t="s">
        <v>7648</v>
      </c>
    </row>
    <row r="1432" spans="1:2" x14ac:dyDescent="0.2">
      <c r="A1432" t="s">
        <v>1389</v>
      </c>
      <c r="B1432" t="s">
        <v>7175</v>
      </c>
    </row>
    <row r="1433" spans="1:2" x14ac:dyDescent="0.2">
      <c r="A1433" t="s">
        <v>6850</v>
      </c>
      <c r="B1433" t="s">
        <v>7678</v>
      </c>
    </row>
    <row r="1434" spans="1:2" x14ac:dyDescent="0.2">
      <c r="A1434" t="s">
        <v>1390</v>
      </c>
      <c r="B1434" t="s">
        <v>4559</v>
      </c>
    </row>
    <row r="1435" spans="1:2" x14ac:dyDescent="0.2">
      <c r="A1435" t="s">
        <v>1391</v>
      </c>
      <c r="B1435" t="s">
        <v>4560</v>
      </c>
    </row>
    <row r="1436" spans="1:2" x14ac:dyDescent="0.2">
      <c r="A1436" t="s">
        <v>1392</v>
      </c>
      <c r="B1436" t="s">
        <v>4561</v>
      </c>
    </row>
    <row r="1437" spans="1:2" x14ac:dyDescent="0.2">
      <c r="A1437" t="s">
        <v>1393</v>
      </c>
      <c r="B1437" t="s">
        <v>4562</v>
      </c>
    </row>
    <row r="1438" spans="1:2" x14ac:dyDescent="0.2">
      <c r="A1438" t="s">
        <v>1394</v>
      </c>
      <c r="B1438" t="s">
        <v>4563</v>
      </c>
    </row>
    <row r="1439" spans="1:2" x14ac:dyDescent="0.2">
      <c r="A1439" t="s">
        <v>1395</v>
      </c>
      <c r="B1439" t="s">
        <v>4564</v>
      </c>
    </row>
    <row r="1440" spans="1:2" x14ac:dyDescent="0.2">
      <c r="A1440" t="s">
        <v>1396</v>
      </c>
      <c r="B1440" t="s">
        <v>4565</v>
      </c>
    </row>
    <row r="1441" spans="1:2" x14ac:dyDescent="0.2">
      <c r="A1441" t="s">
        <v>1397</v>
      </c>
      <c r="B1441" t="s">
        <v>4566</v>
      </c>
    </row>
    <row r="1442" spans="1:2" x14ac:dyDescent="0.2">
      <c r="A1442" t="s">
        <v>1398</v>
      </c>
      <c r="B1442" t="s">
        <v>4567</v>
      </c>
    </row>
    <row r="1443" spans="1:2" x14ac:dyDescent="0.2">
      <c r="A1443" t="s">
        <v>1399</v>
      </c>
      <c r="B1443" t="s">
        <v>4568</v>
      </c>
    </row>
    <row r="1444" spans="1:2" x14ac:dyDescent="0.2">
      <c r="A1444" t="s">
        <v>6851</v>
      </c>
      <c r="B1444" t="s">
        <v>7622</v>
      </c>
    </row>
    <row r="1445" spans="1:2" x14ac:dyDescent="0.2">
      <c r="A1445" t="s">
        <v>6852</v>
      </c>
      <c r="B1445" t="s">
        <v>7670</v>
      </c>
    </row>
    <row r="1446" spans="1:2" x14ac:dyDescent="0.2">
      <c r="A1446" t="s">
        <v>1400</v>
      </c>
      <c r="B1446" t="s">
        <v>7176</v>
      </c>
    </row>
    <row r="1447" spans="1:2" x14ac:dyDescent="0.2">
      <c r="A1447" t="s">
        <v>6853</v>
      </c>
      <c r="B1447" t="s">
        <v>7645</v>
      </c>
    </row>
    <row r="1448" spans="1:2" x14ac:dyDescent="0.2">
      <c r="A1448" t="s">
        <v>1401</v>
      </c>
      <c r="B1448" t="s">
        <v>4571</v>
      </c>
    </row>
    <row r="1449" spans="1:2" x14ac:dyDescent="0.2">
      <c r="A1449" t="s">
        <v>1402</v>
      </c>
      <c r="B1449" t="s">
        <v>4572</v>
      </c>
    </row>
    <row r="1450" spans="1:2" x14ac:dyDescent="0.2">
      <c r="A1450" t="s">
        <v>1403</v>
      </c>
      <c r="B1450" t="s">
        <v>4573</v>
      </c>
    </row>
    <row r="1451" spans="1:2" x14ac:dyDescent="0.2">
      <c r="A1451" t="s">
        <v>1404</v>
      </c>
      <c r="B1451" t="s">
        <v>4574</v>
      </c>
    </row>
    <row r="1452" spans="1:2" x14ac:dyDescent="0.2">
      <c r="A1452" t="s">
        <v>1405</v>
      </c>
      <c r="B1452" t="s">
        <v>4575</v>
      </c>
    </row>
    <row r="1453" spans="1:2" x14ac:dyDescent="0.2">
      <c r="A1453" t="s">
        <v>1406</v>
      </c>
      <c r="B1453" t="s">
        <v>4576</v>
      </c>
    </row>
    <row r="1454" spans="1:2" x14ac:dyDescent="0.2">
      <c r="A1454" t="s">
        <v>1407</v>
      </c>
      <c r="B1454" t="s">
        <v>4577</v>
      </c>
    </row>
    <row r="1455" spans="1:2" x14ac:dyDescent="0.2">
      <c r="A1455" t="s">
        <v>1408</v>
      </c>
      <c r="B1455" t="s">
        <v>4578</v>
      </c>
    </row>
    <row r="1456" spans="1:2" x14ac:dyDescent="0.2">
      <c r="A1456" t="s">
        <v>1409</v>
      </c>
      <c r="B1456" t="s">
        <v>7177</v>
      </c>
    </row>
    <row r="1457" spans="1:2" x14ac:dyDescent="0.2">
      <c r="A1457" t="s">
        <v>1410</v>
      </c>
      <c r="B1457" t="s">
        <v>4579</v>
      </c>
    </row>
    <row r="1458" spans="1:2" x14ac:dyDescent="0.2">
      <c r="A1458" t="s">
        <v>1411</v>
      </c>
      <c r="B1458" t="s">
        <v>4580</v>
      </c>
    </row>
    <row r="1459" spans="1:2" x14ac:dyDescent="0.2">
      <c r="A1459" t="s">
        <v>1412</v>
      </c>
      <c r="B1459" t="s">
        <v>4581</v>
      </c>
    </row>
    <row r="1460" spans="1:2" x14ac:dyDescent="0.2">
      <c r="A1460" t="s">
        <v>1413</v>
      </c>
      <c r="B1460" t="s">
        <v>4582</v>
      </c>
    </row>
    <row r="1461" spans="1:2" x14ac:dyDescent="0.2">
      <c r="A1461" t="s">
        <v>1414</v>
      </c>
      <c r="B1461" t="s">
        <v>4583</v>
      </c>
    </row>
    <row r="1462" spans="1:2" x14ac:dyDescent="0.2">
      <c r="A1462" s="5" t="s">
        <v>7688</v>
      </c>
      <c r="B1462" t="s">
        <v>7687</v>
      </c>
    </row>
    <row r="1463" spans="1:2" x14ac:dyDescent="0.2">
      <c r="A1463" t="s">
        <v>1415</v>
      </c>
      <c r="B1463" t="s">
        <v>4585</v>
      </c>
    </row>
    <row r="1464" spans="1:2" x14ac:dyDescent="0.2">
      <c r="A1464" t="s">
        <v>1416</v>
      </c>
      <c r="B1464" t="s">
        <v>7178</v>
      </c>
    </row>
    <row r="1465" spans="1:2" x14ac:dyDescent="0.2">
      <c r="A1465" t="s">
        <v>1417</v>
      </c>
      <c r="B1465" t="s">
        <v>4586</v>
      </c>
    </row>
    <row r="1466" spans="1:2" x14ac:dyDescent="0.2">
      <c r="A1466" t="s">
        <v>1418</v>
      </c>
      <c r="B1466" t="s">
        <v>4587</v>
      </c>
    </row>
    <row r="1467" spans="1:2" x14ac:dyDescent="0.2">
      <c r="A1467" t="s">
        <v>1419</v>
      </c>
      <c r="B1467" t="s">
        <v>4588</v>
      </c>
    </row>
    <row r="1468" spans="1:2" x14ac:dyDescent="0.2">
      <c r="A1468" t="s">
        <v>1420</v>
      </c>
      <c r="B1468" t="s">
        <v>4589</v>
      </c>
    </row>
    <row r="1469" spans="1:2" x14ac:dyDescent="0.2">
      <c r="A1469" t="s">
        <v>1421</v>
      </c>
      <c r="B1469" t="s">
        <v>4590</v>
      </c>
    </row>
    <row r="1470" spans="1:2" x14ac:dyDescent="0.2">
      <c r="A1470" t="s">
        <v>1422</v>
      </c>
      <c r="B1470" t="s">
        <v>4591</v>
      </c>
    </row>
    <row r="1471" spans="1:2" x14ac:dyDescent="0.2">
      <c r="A1471" t="s">
        <v>1423</v>
      </c>
      <c r="B1471" t="s">
        <v>4592</v>
      </c>
    </row>
    <row r="1472" spans="1:2" x14ac:dyDescent="0.2">
      <c r="A1472" t="s">
        <v>6854</v>
      </c>
      <c r="B1472" t="s">
        <v>7659</v>
      </c>
    </row>
    <row r="1473" spans="1:2" x14ac:dyDescent="0.2">
      <c r="A1473" t="s">
        <v>1424</v>
      </c>
      <c r="B1473" t="s">
        <v>7179</v>
      </c>
    </row>
    <row r="1474" spans="1:2" x14ac:dyDescent="0.2">
      <c r="A1474" t="s">
        <v>1425</v>
      </c>
      <c r="B1474" t="s">
        <v>4593</v>
      </c>
    </row>
    <row r="1475" spans="1:2" x14ac:dyDescent="0.2">
      <c r="A1475" t="s">
        <v>1426</v>
      </c>
      <c r="B1475" t="s">
        <v>7180</v>
      </c>
    </row>
    <row r="1476" spans="1:2" x14ac:dyDescent="0.2">
      <c r="A1476" t="s">
        <v>1427</v>
      </c>
      <c r="B1476" t="s">
        <v>4594</v>
      </c>
    </row>
    <row r="1477" spans="1:2" x14ac:dyDescent="0.2">
      <c r="A1477" t="s">
        <v>6855</v>
      </c>
      <c r="B1477" t="s">
        <v>7666</v>
      </c>
    </row>
    <row r="1478" spans="1:2" x14ac:dyDescent="0.2">
      <c r="A1478" t="s">
        <v>1428</v>
      </c>
      <c r="B1478" t="s">
        <v>7181</v>
      </c>
    </row>
    <row r="1479" spans="1:2" x14ac:dyDescent="0.2">
      <c r="A1479" t="s">
        <v>1429</v>
      </c>
      <c r="B1479" t="s">
        <v>7182</v>
      </c>
    </row>
    <row r="1480" spans="1:2" x14ac:dyDescent="0.2">
      <c r="A1480" t="s">
        <v>6856</v>
      </c>
      <c r="B1480" t="s">
        <v>7681</v>
      </c>
    </row>
    <row r="1481" spans="1:2" x14ac:dyDescent="0.2">
      <c r="A1481" t="s">
        <v>1430</v>
      </c>
      <c r="B1481" t="s">
        <v>4597</v>
      </c>
    </row>
    <row r="1482" spans="1:2" x14ac:dyDescent="0.2">
      <c r="A1482" t="s">
        <v>1431</v>
      </c>
      <c r="B1482" t="s">
        <v>4598</v>
      </c>
    </row>
    <row r="1483" spans="1:2" x14ac:dyDescent="0.2">
      <c r="A1483" t="s">
        <v>1432</v>
      </c>
      <c r="B1483" t="s">
        <v>7183</v>
      </c>
    </row>
    <row r="1484" spans="1:2" x14ac:dyDescent="0.2">
      <c r="A1484" t="s">
        <v>1433</v>
      </c>
      <c r="B1484" t="s">
        <v>4599</v>
      </c>
    </row>
    <row r="1485" spans="1:2" x14ac:dyDescent="0.2">
      <c r="A1485" t="s">
        <v>1434</v>
      </c>
      <c r="B1485" t="s">
        <v>7184</v>
      </c>
    </row>
    <row r="1486" spans="1:2" x14ac:dyDescent="0.2">
      <c r="A1486" t="s">
        <v>1435</v>
      </c>
      <c r="B1486" t="s">
        <v>7185</v>
      </c>
    </row>
    <row r="1487" spans="1:2" x14ac:dyDescent="0.2">
      <c r="A1487" t="s">
        <v>6857</v>
      </c>
      <c r="B1487" t="s">
        <v>7675</v>
      </c>
    </row>
    <row r="1488" spans="1:2" x14ac:dyDescent="0.2">
      <c r="A1488" t="s">
        <v>6858</v>
      </c>
      <c r="B1488" t="s">
        <v>4601</v>
      </c>
    </row>
    <row r="1489" spans="1:2" x14ac:dyDescent="0.2">
      <c r="A1489" t="s">
        <v>1436</v>
      </c>
      <c r="B1489" t="s">
        <v>7186</v>
      </c>
    </row>
    <row r="1490" spans="1:2" x14ac:dyDescent="0.2">
      <c r="A1490" t="s">
        <v>1437</v>
      </c>
      <c r="B1490" t="s">
        <v>4602</v>
      </c>
    </row>
    <row r="1491" spans="1:2" x14ac:dyDescent="0.2">
      <c r="A1491" t="s">
        <v>1438</v>
      </c>
      <c r="B1491" t="s">
        <v>4603</v>
      </c>
    </row>
    <row r="1492" spans="1:2" x14ac:dyDescent="0.2">
      <c r="A1492" t="s">
        <v>1439</v>
      </c>
      <c r="B1492" t="s">
        <v>4604</v>
      </c>
    </row>
    <row r="1493" spans="1:2" x14ac:dyDescent="0.2">
      <c r="A1493" t="s">
        <v>1440</v>
      </c>
      <c r="B1493" t="s">
        <v>4605</v>
      </c>
    </row>
    <row r="1494" spans="1:2" x14ac:dyDescent="0.2">
      <c r="A1494" t="s">
        <v>1441</v>
      </c>
      <c r="B1494" t="s">
        <v>4606</v>
      </c>
    </row>
    <row r="1495" spans="1:2" x14ac:dyDescent="0.2">
      <c r="A1495" t="s">
        <v>1442</v>
      </c>
      <c r="B1495" t="s">
        <v>4607</v>
      </c>
    </row>
    <row r="1496" spans="1:2" x14ac:dyDescent="0.2">
      <c r="A1496" t="s">
        <v>1443</v>
      </c>
      <c r="B1496" t="s">
        <v>4608</v>
      </c>
    </row>
    <row r="1497" spans="1:2" x14ac:dyDescent="0.2">
      <c r="A1497" t="s">
        <v>1444</v>
      </c>
      <c r="B1497" t="s">
        <v>4609</v>
      </c>
    </row>
    <row r="1498" spans="1:2" x14ac:dyDescent="0.2">
      <c r="A1498" t="s">
        <v>1445</v>
      </c>
      <c r="B1498" t="s">
        <v>4610</v>
      </c>
    </row>
    <row r="1499" spans="1:2" x14ac:dyDescent="0.2">
      <c r="A1499" t="s">
        <v>1446</v>
      </c>
      <c r="B1499" t="s">
        <v>7187</v>
      </c>
    </row>
    <row r="1500" spans="1:2" x14ac:dyDescent="0.2">
      <c r="A1500" t="s">
        <v>1447</v>
      </c>
      <c r="B1500" t="s">
        <v>4611</v>
      </c>
    </row>
    <row r="1501" spans="1:2" x14ac:dyDescent="0.2">
      <c r="A1501" t="s">
        <v>1448</v>
      </c>
      <c r="B1501" t="s">
        <v>4612</v>
      </c>
    </row>
    <row r="1502" spans="1:2" x14ac:dyDescent="0.2">
      <c r="A1502" t="s">
        <v>1449</v>
      </c>
      <c r="B1502" t="s">
        <v>4613</v>
      </c>
    </row>
    <row r="1503" spans="1:2" x14ac:dyDescent="0.2">
      <c r="A1503" t="s">
        <v>1450</v>
      </c>
      <c r="B1503" t="s">
        <v>4614</v>
      </c>
    </row>
    <row r="1504" spans="1:2" x14ac:dyDescent="0.2">
      <c r="A1504" t="s">
        <v>1451</v>
      </c>
      <c r="B1504" t="s">
        <v>4615</v>
      </c>
    </row>
    <row r="1505" spans="1:2" x14ac:dyDescent="0.2">
      <c r="A1505" t="s">
        <v>1452</v>
      </c>
      <c r="B1505" t="s">
        <v>4616</v>
      </c>
    </row>
    <row r="1506" spans="1:2" x14ac:dyDescent="0.2">
      <c r="A1506" t="s">
        <v>1453</v>
      </c>
      <c r="B1506" t="s">
        <v>4617</v>
      </c>
    </row>
    <row r="1507" spans="1:2" x14ac:dyDescent="0.2">
      <c r="A1507" t="s">
        <v>1454</v>
      </c>
      <c r="B1507" t="s">
        <v>4618</v>
      </c>
    </row>
    <row r="1508" spans="1:2" x14ac:dyDescent="0.2">
      <c r="A1508" t="s">
        <v>1455</v>
      </c>
      <c r="B1508" t="s">
        <v>4619</v>
      </c>
    </row>
    <row r="1509" spans="1:2" x14ac:dyDescent="0.2">
      <c r="A1509" t="s">
        <v>1456</v>
      </c>
      <c r="B1509" t="s">
        <v>4620</v>
      </c>
    </row>
    <row r="1510" spans="1:2" x14ac:dyDescent="0.2">
      <c r="A1510" t="s">
        <v>1457</v>
      </c>
      <c r="B1510" t="s">
        <v>4621</v>
      </c>
    </row>
    <row r="1511" spans="1:2" x14ac:dyDescent="0.2">
      <c r="A1511" t="s">
        <v>1458</v>
      </c>
      <c r="B1511" t="s">
        <v>4622</v>
      </c>
    </row>
    <row r="1512" spans="1:2" x14ac:dyDescent="0.2">
      <c r="A1512" t="s">
        <v>1459</v>
      </c>
      <c r="B1512" t="s">
        <v>4623</v>
      </c>
    </row>
    <row r="1513" spans="1:2" x14ac:dyDescent="0.2">
      <c r="A1513" t="s">
        <v>1460</v>
      </c>
      <c r="B1513" t="s">
        <v>4624</v>
      </c>
    </row>
    <row r="1514" spans="1:2" x14ac:dyDescent="0.2">
      <c r="A1514" t="s">
        <v>1461</v>
      </c>
      <c r="B1514" t="s">
        <v>7188</v>
      </c>
    </row>
    <row r="1515" spans="1:2" x14ac:dyDescent="0.2">
      <c r="A1515" t="s">
        <v>1462</v>
      </c>
      <c r="B1515" t="s">
        <v>4625</v>
      </c>
    </row>
    <row r="1516" spans="1:2" x14ac:dyDescent="0.2">
      <c r="A1516" t="s">
        <v>1463</v>
      </c>
      <c r="B1516" t="s">
        <v>4626</v>
      </c>
    </row>
    <row r="1517" spans="1:2" x14ac:dyDescent="0.2">
      <c r="A1517" t="s">
        <v>1464</v>
      </c>
      <c r="B1517" t="s">
        <v>4627</v>
      </c>
    </row>
    <row r="1518" spans="1:2" x14ac:dyDescent="0.2">
      <c r="A1518" t="s">
        <v>1465</v>
      </c>
      <c r="B1518" t="s">
        <v>4628</v>
      </c>
    </row>
    <row r="1519" spans="1:2" x14ac:dyDescent="0.2">
      <c r="A1519" t="s">
        <v>1466</v>
      </c>
      <c r="B1519" t="s">
        <v>7189</v>
      </c>
    </row>
    <row r="1520" spans="1:2" x14ac:dyDescent="0.2">
      <c r="A1520" t="s">
        <v>1467</v>
      </c>
      <c r="B1520" t="s">
        <v>7190</v>
      </c>
    </row>
    <row r="1521" spans="1:2" x14ac:dyDescent="0.2">
      <c r="A1521" t="s">
        <v>1468</v>
      </c>
      <c r="B1521" t="s">
        <v>7191</v>
      </c>
    </row>
    <row r="1522" spans="1:2" x14ac:dyDescent="0.2">
      <c r="A1522" t="s">
        <v>1469</v>
      </c>
      <c r="B1522" t="s">
        <v>4629</v>
      </c>
    </row>
    <row r="1523" spans="1:2" x14ac:dyDescent="0.2">
      <c r="A1523" t="s">
        <v>1470</v>
      </c>
      <c r="B1523" t="s">
        <v>4630</v>
      </c>
    </row>
    <row r="1524" spans="1:2" x14ac:dyDescent="0.2">
      <c r="A1524" t="s">
        <v>1471</v>
      </c>
      <c r="B1524" t="s">
        <v>4631</v>
      </c>
    </row>
    <row r="1525" spans="1:2" x14ac:dyDescent="0.2">
      <c r="A1525" t="s">
        <v>1472</v>
      </c>
      <c r="B1525" t="s">
        <v>4632</v>
      </c>
    </row>
    <row r="1526" spans="1:2" x14ac:dyDescent="0.2">
      <c r="A1526" t="s">
        <v>1473</v>
      </c>
      <c r="B1526" t="s">
        <v>7192</v>
      </c>
    </row>
    <row r="1527" spans="1:2" x14ac:dyDescent="0.2">
      <c r="A1527" t="s">
        <v>1474</v>
      </c>
      <c r="B1527" t="s">
        <v>7193</v>
      </c>
    </row>
    <row r="1528" spans="1:2" x14ac:dyDescent="0.2">
      <c r="A1528" t="s">
        <v>1475</v>
      </c>
      <c r="B1528" t="s">
        <v>4633</v>
      </c>
    </row>
    <row r="1529" spans="1:2" x14ac:dyDescent="0.2">
      <c r="A1529" t="s">
        <v>1476</v>
      </c>
      <c r="B1529" t="s">
        <v>4634</v>
      </c>
    </row>
    <row r="1530" spans="1:2" x14ac:dyDescent="0.2">
      <c r="A1530" t="s">
        <v>1477</v>
      </c>
      <c r="B1530" t="s">
        <v>7194</v>
      </c>
    </row>
    <row r="1531" spans="1:2" x14ac:dyDescent="0.2">
      <c r="A1531" t="s">
        <v>1478</v>
      </c>
      <c r="B1531" t="s">
        <v>7195</v>
      </c>
    </row>
    <row r="1532" spans="1:2" x14ac:dyDescent="0.2">
      <c r="A1532" t="s">
        <v>1479</v>
      </c>
      <c r="B1532" t="s">
        <v>4635</v>
      </c>
    </row>
    <row r="1533" spans="1:2" x14ac:dyDescent="0.2">
      <c r="A1533" t="s">
        <v>1480</v>
      </c>
      <c r="B1533" t="s">
        <v>4636</v>
      </c>
    </row>
    <row r="1534" spans="1:2" x14ac:dyDescent="0.2">
      <c r="A1534" t="s">
        <v>1481</v>
      </c>
      <c r="B1534" t="s">
        <v>7196</v>
      </c>
    </row>
    <row r="1535" spans="1:2" x14ac:dyDescent="0.2">
      <c r="A1535" t="s">
        <v>1482</v>
      </c>
      <c r="B1535" t="s">
        <v>4637</v>
      </c>
    </row>
    <row r="1536" spans="1:2" x14ac:dyDescent="0.2">
      <c r="A1536" t="s">
        <v>1483</v>
      </c>
      <c r="B1536" t="s">
        <v>4638</v>
      </c>
    </row>
    <row r="1537" spans="1:2" x14ac:dyDescent="0.2">
      <c r="A1537" t="s">
        <v>1484</v>
      </c>
      <c r="B1537" t="s">
        <v>4639</v>
      </c>
    </row>
    <row r="1538" spans="1:2" x14ac:dyDescent="0.2">
      <c r="A1538" t="s">
        <v>1485</v>
      </c>
      <c r="B1538" t="s">
        <v>4640</v>
      </c>
    </row>
    <row r="1539" spans="1:2" x14ac:dyDescent="0.2">
      <c r="A1539" t="s">
        <v>1486</v>
      </c>
      <c r="B1539" t="s">
        <v>4641</v>
      </c>
    </row>
    <row r="1540" spans="1:2" x14ac:dyDescent="0.2">
      <c r="A1540" t="s">
        <v>1487</v>
      </c>
      <c r="B1540" t="s">
        <v>4642</v>
      </c>
    </row>
    <row r="1541" spans="1:2" x14ac:dyDescent="0.2">
      <c r="A1541" t="s">
        <v>1488</v>
      </c>
      <c r="B1541" t="s">
        <v>4643</v>
      </c>
    </row>
    <row r="1542" spans="1:2" x14ac:dyDescent="0.2">
      <c r="A1542" t="s">
        <v>1489</v>
      </c>
      <c r="B1542" t="s">
        <v>7197</v>
      </c>
    </row>
    <row r="1543" spans="1:2" x14ac:dyDescent="0.2">
      <c r="A1543" t="s">
        <v>1490</v>
      </c>
      <c r="B1543" t="s">
        <v>7198</v>
      </c>
    </row>
    <row r="1544" spans="1:2" x14ac:dyDescent="0.2">
      <c r="A1544" t="s">
        <v>1491</v>
      </c>
      <c r="B1544" t="s">
        <v>4644</v>
      </c>
    </row>
    <row r="1545" spans="1:2" x14ac:dyDescent="0.2">
      <c r="A1545" t="s">
        <v>1492</v>
      </c>
      <c r="B1545" t="s">
        <v>4645</v>
      </c>
    </row>
    <row r="1546" spans="1:2" x14ac:dyDescent="0.2">
      <c r="A1546" t="s">
        <v>1493</v>
      </c>
      <c r="B1546" t="s">
        <v>7199</v>
      </c>
    </row>
    <row r="1547" spans="1:2" x14ac:dyDescent="0.2">
      <c r="A1547" t="s">
        <v>1494</v>
      </c>
      <c r="B1547" t="s">
        <v>4646</v>
      </c>
    </row>
    <row r="1548" spans="1:2" x14ac:dyDescent="0.2">
      <c r="A1548" t="s">
        <v>1495</v>
      </c>
      <c r="B1548" t="s">
        <v>4647</v>
      </c>
    </row>
    <row r="1549" spans="1:2" x14ac:dyDescent="0.2">
      <c r="A1549" t="s">
        <v>1496</v>
      </c>
      <c r="B1549" t="s">
        <v>7200</v>
      </c>
    </row>
    <row r="1550" spans="1:2" x14ac:dyDescent="0.2">
      <c r="A1550" t="s">
        <v>1497</v>
      </c>
      <c r="B1550" t="s">
        <v>4648</v>
      </c>
    </row>
    <row r="1551" spans="1:2" x14ac:dyDescent="0.2">
      <c r="A1551" t="s">
        <v>1498</v>
      </c>
      <c r="B1551" t="s">
        <v>4649</v>
      </c>
    </row>
    <row r="1552" spans="1:2" x14ac:dyDescent="0.2">
      <c r="A1552" t="s">
        <v>1499</v>
      </c>
      <c r="B1552" t="s">
        <v>4650</v>
      </c>
    </row>
    <row r="1553" spans="1:2" x14ac:dyDescent="0.2">
      <c r="A1553" t="s">
        <v>1500</v>
      </c>
      <c r="B1553" t="s">
        <v>4651</v>
      </c>
    </row>
    <row r="1554" spans="1:2" x14ac:dyDescent="0.2">
      <c r="A1554" t="s">
        <v>1501</v>
      </c>
      <c r="B1554" t="s">
        <v>4652</v>
      </c>
    </row>
    <row r="1555" spans="1:2" x14ac:dyDescent="0.2">
      <c r="A1555" t="s">
        <v>1502</v>
      </c>
      <c r="B1555" t="s">
        <v>4653</v>
      </c>
    </row>
    <row r="1556" spans="1:2" x14ac:dyDescent="0.2">
      <c r="A1556" t="s">
        <v>6859</v>
      </c>
      <c r="B1556" t="s">
        <v>7201</v>
      </c>
    </row>
    <row r="1557" spans="1:2" x14ac:dyDescent="0.2">
      <c r="A1557" t="s">
        <v>1503</v>
      </c>
      <c r="B1557" t="s">
        <v>4654</v>
      </c>
    </row>
    <row r="1558" spans="1:2" x14ac:dyDescent="0.2">
      <c r="A1558" t="s">
        <v>1504</v>
      </c>
      <c r="B1558" t="s">
        <v>4655</v>
      </c>
    </row>
    <row r="1559" spans="1:2" x14ac:dyDescent="0.2">
      <c r="A1559" t="s">
        <v>1505</v>
      </c>
      <c r="B1559" t="s">
        <v>4656</v>
      </c>
    </row>
    <row r="1560" spans="1:2" x14ac:dyDescent="0.2">
      <c r="A1560" t="s">
        <v>1506</v>
      </c>
      <c r="B1560" t="s">
        <v>4657</v>
      </c>
    </row>
    <row r="1561" spans="1:2" x14ac:dyDescent="0.2">
      <c r="A1561" t="s">
        <v>1507</v>
      </c>
      <c r="B1561" t="s">
        <v>4658</v>
      </c>
    </row>
    <row r="1562" spans="1:2" x14ac:dyDescent="0.2">
      <c r="A1562" t="s">
        <v>1508</v>
      </c>
      <c r="B1562" t="s">
        <v>4659</v>
      </c>
    </row>
    <row r="1563" spans="1:2" x14ac:dyDescent="0.2">
      <c r="A1563" t="s">
        <v>1509</v>
      </c>
      <c r="B1563" t="s">
        <v>7202</v>
      </c>
    </row>
    <row r="1564" spans="1:2" x14ac:dyDescent="0.2">
      <c r="A1564" t="s">
        <v>1510</v>
      </c>
      <c r="B1564" t="s">
        <v>4660</v>
      </c>
    </row>
    <row r="1565" spans="1:2" x14ac:dyDescent="0.2">
      <c r="A1565" t="s">
        <v>6860</v>
      </c>
      <c r="B1565" t="s">
        <v>4661</v>
      </c>
    </row>
    <row r="1566" spans="1:2" x14ac:dyDescent="0.2">
      <c r="A1566" t="s">
        <v>6861</v>
      </c>
      <c r="B1566" t="s">
        <v>4662</v>
      </c>
    </row>
    <row r="1567" spans="1:2" x14ac:dyDescent="0.2">
      <c r="A1567" t="s">
        <v>6862</v>
      </c>
      <c r="B1567" t="s">
        <v>4663</v>
      </c>
    </row>
    <row r="1568" spans="1:2" x14ac:dyDescent="0.2">
      <c r="A1568" t="s">
        <v>6863</v>
      </c>
      <c r="B1568" t="s">
        <v>4664</v>
      </c>
    </row>
    <row r="1569" spans="1:2" x14ac:dyDescent="0.2">
      <c r="A1569" t="s">
        <v>6864</v>
      </c>
      <c r="B1569" t="s">
        <v>4665</v>
      </c>
    </row>
    <row r="1570" spans="1:2" x14ac:dyDescent="0.2">
      <c r="A1570" t="s">
        <v>6865</v>
      </c>
      <c r="B1570" t="s">
        <v>4666</v>
      </c>
    </row>
    <row r="1571" spans="1:2" x14ac:dyDescent="0.2">
      <c r="A1571" t="s">
        <v>1511</v>
      </c>
      <c r="B1571" t="s">
        <v>4667</v>
      </c>
    </row>
    <row r="1572" spans="1:2" x14ac:dyDescent="0.2">
      <c r="A1572" t="s">
        <v>1512</v>
      </c>
      <c r="B1572" t="s">
        <v>4668</v>
      </c>
    </row>
    <row r="1573" spans="1:2" x14ac:dyDescent="0.2">
      <c r="A1573" t="s">
        <v>1513</v>
      </c>
      <c r="B1573" t="s">
        <v>4669</v>
      </c>
    </row>
    <row r="1574" spans="1:2" x14ac:dyDescent="0.2">
      <c r="A1574" t="s">
        <v>6866</v>
      </c>
      <c r="B1574" t="s">
        <v>7623</v>
      </c>
    </row>
    <row r="1575" spans="1:2" x14ac:dyDescent="0.2">
      <c r="A1575" t="s">
        <v>1514</v>
      </c>
      <c r="B1575" t="s">
        <v>4671</v>
      </c>
    </row>
    <row r="1576" spans="1:2" x14ac:dyDescent="0.2">
      <c r="A1576" t="s">
        <v>1515</v>
      </c>
      <c r="B1576" t="s">
        <v>4672</v>
      </c>
    </row>
    <row r="1577" spans="1:2" x14ac:dyDescent="0.2">
      <c r="A1577" t="s">
        <v>1516</v>
      </c>
      <c r="B1577" t="s">
        <v>4673</v>
      </c>
    </row>
    <row r="1578" spans="1:2" x14ac:dyDescent="0.2">
      <c r="A1578" t="s">
        <v>1517</v>
      </c>
      <c r="B1578" t="s">
        <v>7203</v>
      </c>
    </row>
    <row r="1579" spans="1:2" x14ac:dyDescent="0.2">
      <c r="A1579" t="s">
        <v>1518</v>
      </c>
      <c r="B1579" t="s">
        <v>7204</v>
      </c>
    </row>
    <row r="1580" spans="1:2" x14ac:dyDescent="0.2">
      <c r="A1580" t="s">
        <v>1519</v>
      </c>
      <c r="B1580" t="s">
        <v>4674</v>
      </c>
    </row>
    <row r="1581" spans="1:2" x14ac:dyDescent="0.2">
      <c r="A1581" t="s">
        <v>1520</v>
      </c>
      <c r="B1581" t="s">
        <v>4675</v>
      </c>
    </row>
    <row r="1582" spans="1:2" x14ac:dyDescent="0.2">
      <c r="A1582" t="s">
        <v>1521</v>
      </c>
      <c r="B1582" t="s">
        <v>4676</v>
      </c>
    </row>
    <row r="1583" spans="1:2" x14ac:dyDescent="0.2">
      <c r="A1583" t="s">
        <v>1522</v>
      </c>
      <c r="B1583" t="s">
        <v>4677</v>
      </c>
    </row>
    <row r="1584" spans="1:2" x14ac:dyDescent="0.2">
      <c r="A1584" t="s">
        <v>1523</v>
      </c>
      <c r="B1584" t="s">
        <v>4678</v>
      </c>
    </row>
    <row r="1585" spans="1:2" x14ac:dyDescent="0.2">
      <c r="A1585" t="s">
        <v>1524</v>
      </c>
      <c r="B1585" t="s">
        <v>4679</v>
      </c>
    </row>
    <row r="1586" spans="1:2" x14ac:dyDescent="0.2">
      <c r="A1586" t="s">
        <v>1525</v>
      </c>
      <c r="B1586" t="s">
        <v>4680</v>
      </c>
    </row>
    <row r="1587" spans="1:2" x14ac:dyDescent="0.2">
      <c r="A1587" t="s">
        <v>1526</v>
      </c>
      <c r="B1587" t="s">
        <v>7205</v>
      </c>
    </row>
    <row r="1588" spans="1:2" x14ac:dyDescent="0.2">
      <c r="A1588" t="s">
        <v>1527</v>
      </c>
      <c r="B1588" t="s">
        <v>4681</v>
      </c>
    </row>
    <row r="1589" spans="1:2" x14ac:dyDescent="0.2">
      <c r="A1589" t="s">
        <v>1528</v>
      </c>
      <c r="B1589" t="s">
        <v>4682</v>
      </c>
    </row>
    <row r="1590" spans="1:2" x14ac:dyDescent="0.2">
      <c r="A1590" t="s">
        <v>1529</v>
      </c>
      <c r="B1590" t="s">
        <v>4683</v>
      </c>
    </row>
    <row r="1591" spans="1:2" x14ac:dyDescent="0.2">
      <c r="A1591" t="s">
        <v>1530</v>
      </c>
      <c r="B1591" t="s">
        <v>7206</v>
      </c>
    </row>
    <row r="1592" spans="1:2" x14ac:dyDescent="0.2">
      <c r="A1592" t="s">
        <v>1531</v>
      </c>
      <c r="B1592" t="s">
        <v>7207</v>
      </c>
    </row>
    <row r="1593" spans="1:2" x14ac:dyDescent="0.2">
      <c r="A1593" t="s">
        <v>1532</v>
      </c>
      <c r="B1593" t="s">
        <v>4684</v>
      </c>
    </row>
    <row r="1594" spans="1:2" x14ac:dyDescent="0.2">
      <c r="A1594" t="s">
        <v>1533</v>
      </c>
      <c r="B1594" t="s">
        <v>4685</v>
      </c>
    </row>
    <row r="1595" spans="1:2" x14ac:dyDescent="0.2">
      <c r="A1595" t="s">
        <v>1534</v>
      </c>
      <c r="B1595" t="s">
        <v>4686</v>
      </c>
    </row>
    <row r="1596" spans="1:2" x14ac:dyDescent="0.2">
      <c r="A1596" t="s">
        <v>1535</v>
      </c>
      <c r="B1596" t="s">
        <v>4687</v>
      </c>
    </row>
    <row r="1597" spans="1:2" x14ac:dyDescent="0.2">
      <c r="A1597" t="s">
        <v>1536</v>
      </c>
      <c r="B1597" t="s">
        <v>7208</v>
      </c>
    </row>
    <row r="1598" spans="1:2" x14ac:dyDescent="0.2">
      <c r="A1598" t="s">
        <v>1537</v>
      </c>
      <c r="B1598" t="s">
        <v>4688</v>
      </c>
    </row>
    <row r="1599" spans="1:2" x14ac:dyDescent="0.2">
      <c r="A1599" t="s">
        <v>1538</v>
      </c>
      <c r="B1599" t="s">
        <v>7209</v>
      </c>
    </row>
    <row r="1600" spans="1:2" x14ac:dyDescent="0.2">
      <c r="A1600" t="s">
        <v>1539</v>
      </c>
      <c r="B1600" t="s">
        <v>4689</v>
      </c>
    </row>
    <row r="1601" spans="1:2" x14ac:dyDescent="0.2">
      <c r="A1601" t="s">
        <v>1540</v>
      </c>
      <c r="B1601" t="s">
        <v>7210</v>
      </c>
    </row>
    <row r="1602" spans="1:2" x14ac:dyDescent="0.2">
      <c r="A1602" t="s">
        <v>1541</v>
      </c>
      <c r="B1602" t="s">
        <v>7211</v>
      </c>
    </row>
    <row r="1603" spans="1:2" x14ac:dyDescent="0.2">
      <c r="A1603" t="s">
        <v>1542</v>
      </c>
      <c r="B1603" t="s">
        <v>4690</v>
      </c>
    </row>
    <row r="1604" spans="1:2" x14ac:dyDescent="0.2">
      <c r="A1604" t="s">
        <v>1543</v>
      </c>
      <c r="B1604" t="s">
        <v>4691</v>
      </c>
    </row>
    <row r="1605" spans="1:2" x14ac:dyDescent="0.2">
      <c r="A1605" t="s">
        <v>1544</v>
      </c>
      <c r="B1605" t="s">
        <v>7212</v>
      </c>
    </row>
    <row r="1606" spans="1:2" x14ac:dyDescent="0.2">
      <c r="A1606" t="s">
        <v>1545</v>
      </c>
      <c r="B1606" t="s">
        <v>7213</v>
      </c>
    </row>
    <row r="1607" spans="1:2" x14ac:dyDescent="0.2">
      <c r="A1607" t="s">
        <v>1546</v>
      </c>
      <c r="B1607" t="s">
        <v>4692</v>
      </c>
    </row>
    <row r="1608" spans="1:2" x14ac:dyDescent="0.2">
      <c r="A1608" t="s">
        <v>1547</v>
      </c>
      <c r="B1608" t="s">
        <v>4693</v>
      </c>
    </row>
    <row r="1609" spans="1:2" x14ac:dyDescent="0.2">
      <c r="A1609" t="s">
        <v>1548</v>
      </c>
      <c r="B1609" t="s">
        <v>4694</v>
      </c>
    </row>
    <row r="1610" spans="1:2" x14ac:dyDescent="0.2">
      <c r="A1610" t="s">
        <v>1549</v>
      </c>
      <c r="B1610" t="s">
        <v>7214</v>
      </c>
    </row>
    <row r="1611" spans="1:2" x14ac:dyDescent="0.2">
      <c r="A1611" t="s">
        <v>1550</v>
      </c>
      <c r="B1611" t="s">
        <v>4695</v>
      </c>
    </row>
    <row r="1612" spans="1:2" x14ac:dyDescent="0.2">
      <c r="A1612" t="s">
        <v>1551</v>
      </c>
      <c r="B1612" t="s">
        <v>4696</v>
      </c>
    </row>
    <row r="1613" spans="1:2" x14ac:dyDescent="0.2">
      <c r="A1613" t="s">
        <v>1552</v>
      </c>
      <c r="B1613" t="s">
        <v>4697</v>
      </c>
    </row>
    <row r="1614" spans="1:2" x14ac:dyDescent="0.2">
      <c r="A1614" t="s">
        <v>1553</v>
      </c>
      <c r="B1614" t="s">
        <v>4698</v>
      </c>
    </row>
    <row r="1615" spans="1:2" x14ac:dyDescent="0.2">
      <c r="A1615" t="s">
        <v>1554</v>
      </c>
      <c r="B1615" t="s">
        <v>4699</v>
      </c>
    </row>
    <row r="1616" spans="1:2" x14ac:dyDescent="0.2">
      <c r="A1616" t="s">
        <v>1555</v>
      </c>
      <c r="B1616" t="s">
        <v>7215</v>
      </c>
    </row>
    <row r="1617" spans="1:2" x14ac:dyDescent="0.2">
      <c r="A1617" t="s">
        <v>1556</v>
      </c>
      <c r="B1617" t="s">
        <v>4700</v>
      </c>
    </row>
    <row r="1618" spans="1:2" x14ac:dyDescent="0.2">
      <c r="A1618" t="s">
        <v>1557</v>
      </c>
      <c r="B1618" t="s">
        <v>7216</v>
      </c>
    </row>
    <row r="1619" spans="1:2" x14ac:dyDescent="0.2">
      <c r="A1619" t="s">
        <v>1558</v>
      </c>
      <c r="B1619" t="s">
        <v>4701</v>
      </c>
    </row>
    <row r="1620" spans="1:2" x14ac:dyDescent="0.2">
      <c r="A1620" t="s">
        <v>1559</v>
      </c>
      <c r="B1620" t="s">
        <v>7693</v>
      </c>
    </row>
    <row r="1621" spans="1:2" x14ac:dyDescent="0.2">
      <c r="A1621" t="s">
        <v>1560</v>
      </c>
      <c r="B1621" t="s">
        <v>4703</v>
      </c>
    </row>
    <row r="1622" spans="1:2" x14ac:dyDescent="0.2">
      <c r="A1622" t="s">
        <v>1561</v>
      </c>
      <c r="B1622" t="s">
        <v>7217</v>
      </c>
    </row>
    <row r="1623" spans="1:2" x14ac:dyDescent="0.2">
      <c r="A1623" t="s">
        <v>1562</v>
      </c>
      <c r="B1623" t="s">
        <v>4704</v>
      </c>
    </row>
    <row r="1624" spans="1:2" x14ac:dyDescent="0.2">
      <c r="A1624" t="s">
        <v>1563</v>
      </c>
      <c r="B1624" t="s">
        <v>7218</v>
      </c>
    </row>
    <row r="1625" spans="1:2" x14ac:dyDescent="0.2">
      <c r="A1625" t="s">
        <v>1564</v>
      </c>
      <c r="B1625" t="s">
        <v>7219</v>
      </c>
    </row>
    <row r="1626" spans="1:2" x14ac:dyDescent="0.2">
      <c r="A1626" t="s">
        <v>1565</v>
      </c>
      <c r="B1626" t="s">
        <v>4705</v>
      </c>
    </row>
    <row r="1627" spans="1:2" x14ac:dyDescent="0.2">
      <c r="A1627" t="s">
        <v>1566</v>
      </c>
      <c r="B1627" t="s">
        <v>4706</v>
      </c>
    </row>
    <row r="1628" spans="1:2" x14ac:dyDescent="0.2">
      <c r="A1628" t="s">
        <v>1567</v>
      </c>
      <c r="B1628" t="s">
        <v>4707</v>
      </c>
    </row>
    <row r="1629" spans="1:2" x14ac:dyDescent="0.2">
      <c r="A1629" t="s">
        <v>1568</v>
      </c>
      <c r="B1629" t="s">
        <v>7220</v>
      </c>
    </row>
    <row r="1630" spans="1:2" x14ac:dyDescent="0.2">
      <c r="A1630" t="s">
        <v>1569</v>
      </c>
      <c r="B1630" t="s">
        <v>4708</v>
      </c>
    </row>
    <row r="1631" spans="1:2" x14ac:dyDescent="0.2">
      <c r="A1631" t="s">
        <v>1570</v>
      </c>
      <c r="B1631" t="s">
        <v>7221</v>
      </c>
    </row>
    <row r="1632" spans="1:2" x14ac:dyDescent="0.2">
      <c r="A1632" t="s">
        <v>1571</v>
      </c>
      <c r="B1632" t="s">
        <v>4709</v>
      </c>
    </row>
    <row r="1633" spans="1:2" x14ac:dyDescent="0.2">
      <c r="A1633" t="s">
        <v>1572</v>
      </c>
      <c r="B1633" t="s">
        <v>4710</v>
      </c>
    </row>
    <row r="1634" spans="1:2" x14ac:dyDescent="0.2">
      <c r="A1634" t="s">
        <v>6867</v>
      </c>
      <c r="B1634" t="s">
        <v>4711</v>
      </c>
    </row>
    <row r="1635" spans="1:2" x14ac:dyDescent="0.2">
      <c r="A1635" t="s">
        <v>1573</v>
      </c>
      <c r="B1635" t="s">
        <v>4712</v>
      </c>
    </row>
    <row r="1636" spans="1:2" x14ac:dyDescent="0.2">
      <c r="A1636" t="s">
        <v>1574</v>
      </c>
      <c r="B1636" t="s">
        <v>4713</v>
      </c>
    </row>
    <row r="1637" spans="1:2" x14ac:dyDescent="0.2">
      <c r="A1637" t="s">
        <v>1575</v>
      </c>
      <c r="B1637" t="s">
        <v>4714</v>
      </c>
    </row>
    <row r="1638" spans="1:2" x14ac:dyDescent="0.2">
      <c r="A1638" t="s">
        <v>1576</v>
      </c>
      <c r="B1638" t="s">
        <v>7694</v>
      </c>
    </row>
    <row r="1639" spans="1:2" x14ac:dyDescent="0.2">
      <c r="A1639" t="s">
        <v>1577</v>
      </c>
      <c r="B1639" t="s">
        <v>4716</v>
      </c>
    </row>
    <row r="1640" spans="1:2" x14ac:dyDescent="0.2">
      <c r="A1640" t="s">
        <v>1578</v>
      </c>
      <c r="B1640" t="s">
        <v>7222</v>
      </c>
    </row>
    <row r="1641" spans="1:2" x14ac:dyDescent="0.2">
      <c r="A1641" t="s">
        <v>1579</v>
      </c>
      <c r="B1641" t="s">
        <v>4717</v>
      </c>
    </row>
    <row r="1642" spans="1:2" x14ac:dyDescent="0.2">
      <c r="A1642" t="s">
        <v>1580</v>
      </c>
      <c r="B1642" t="s">
        <v>4718</v>
      </c>
    </row>
    <row r="1643" spans="1:2" x14ac:dyDescent="0.2">
      <c r="A1643" t="s">
        <v>1581</v>
      </c>
      <c r="B1643" t="s">
        <v>4719</v>
      </c>
    </row>
    <row r="1644" spans="1:2" x14ac:dyDescent="0.2">
      <c r="A1644" t="s">
        <v>1582</v>
      </c>
      <c r="B1644" t="s">
        <v>4720</v>
      </c>
    </row>
    <row r="1645" spans="1:2" x14ac:dyDescent="0.2">
      <c r="A1645" t="s">
        <v>1583</v>
      </c>
      <c r="B1645" t="s">
        <v>4721</v>
      </c>
    </row>
    <row r="1646" spans="1:2" x14ac:dyDescent="0.2">
      <c r="A1646" t="s">
        <v>1584</v>
      </c>
      <c r="B1646" t="s">
        <v>4722</v>
      </c>
    </row>
    <row r="1647" spans="1:2" x14ac:dyDescent="0.2">
      <c r="A1647" t="s">
        <v>1585</v>
      </c>
      <c r="B1647" t="s">
        <v>7223</v>
      </c>
    </row>
    <row r="1648" spans="1:2" x14ac:dyDescent="0.2">
      <c r="A1648" t="s">
        <v>1586</v>
      </c>
      <c r="B1648" t="s">
        <v>4723</v>
      </c>
    </row>
    <row r="1649" spans="1:2" x14ac:dyDescent="0.2">
      <c r="A1649" t="s">
        <v>1587</v>
      </c>
      <c r="B1649" t="s">
        <v>4724</v>
      </c>
    </row>
    <row r="1650" spans="1:2" x14ac:dyDescent="0.2">
      <c r="A1650" t="s">
        <v>1588</v>
      </c>
      <c r="B1650" t="s">
        <v>4725</v>
      </c>
    </row>
    <row r="1651" spans="1:2" x14ac:dyDescent="0.2">
      <c r="A1651" t="s">
        <v>1589</v>
      </c>
      <c r="B1651" t="s">
        <v>4726</v>
      </c>
    </row>
    <row r="1652" spans="1:2" x14ac:dyDescent="0.2">
      <c r="A1652" t="s">
        <v>1590</v>
      </c>
      <c r="B1652" t="s">
        <v>4727</v>
      </c>
    </row>
    <row r="1653" spans="1:2" x14ac:dyDescent="0.2">
      <c r="A1653" t="s">
        <v>1591</v>
      </c>
      <c r="B1653" t="s">
        <v>4728</v>
      </c>
    </row>
    <row r="1654" spans="1:2" x14ac:dyDescent="0.2">
      <c r="A1654" t="s">
        <v>1592</v>
      </c>
      <c r="B1654" t="s">
        <v>4729</v>
      </c>
    </row>
    <row r="1655" spans="1:2" x14ac:dyDescent="0.2">
      <c r="A1655" t="s">
        <v>1593</v>
      </c>
      <c r="B1655" t="s">
        <v>4730</v>
      </c>
    </row>
    <row r="1656" spans="1:2" x14ac:dyDescent="0.2">
      <c r="A1656" t="s">
        <v>1594</v>
      </c>
      <c r="B1656" t="s">
        <v>4731</v>
      </c>
    </row>
    <row r="1657" spans="1:2" x14ac:dyDescent="0.2">
      <c r="A1657" t="s">
        <v>1595</v>
      </c>
      <c r="B1657" t="s">
        <v>4732</v>
      </c>
    </row>
    <row r="1658" spans="1:2" x14ac:dyDescent="0.2">
      <c r="A1658" t="s">
        <v>1596</v>
      </c>
      <c r="B1658" t="s">
        <v>4733</v>
      </c>
    </row>
    <row r="1659" spans="1:2" x14ac:dyDescent="0.2">
      <c r="A1659" t="s">
        <v>1597</v>
      </c>
      <c r="B1659" t="s">
        <v>4734</v>
      </c>
    </row>
    <row r="1660" spans="1:2" x14ac:dyDescent="0.2">
      <c r="A1660" t="s">
        <v>1598</v>
      </c>
      <c r="B1660" t="s">
        <v>4735</v>
      </c>
    </row>
    <row r="1661" spans="1:2" x14ac:dyDescent="0.2">
      <c r="A1661" t="s">
        <v>6868</v>
      </c>
      <c r="B1661" t="s">
        <v>4736</v>
      </c>
    </row>
    <row r="1662" spans="1:2" x14ac:dyDescent="0.2">
      <c r="A1662" t="s">
        <v>1599</v>
      </c>
      <c r="B1662" t="s">
        <v>4737</v>
      </c>
    </row>
    <row r="1663" spans="1:2" x14ac:dyDescent="0.2">
      <c r="A1663" t="s">
        <v>1600</v>
      </c>
      <c r="B1663" t="s">
        <v>4738</v>
      </c>
    </row>
    <row r="1664" spans="1:2" x14ac:dyDescent="0.2">
      <c r="A1664" t="s">
        <v>1601</v>
      </c>
      <c r="B1664" t="s">
        <v>4739</v>
      </c>
    </row>
    <row r="1665" spans="1:2" x14ac:dyDescent="0.2">
      <c r="A1665" t="s">
        <v>6869</v>
      </c>
      <c r="B1665" t="s">
        <v>7628</v>
      </c>
    </row>
    <row r="1666" spans="1:2" x14ac:dyDescent="0.2">
      <c r="A1666" t="s">
        <v>1602</v>
      </c>
      <c r="B1666" t="s">
        <v>4741</v>
      </c>
    </row>
    <row r="1667" spans="1:2" x14ac:dyDescent="0.2">
      <c r="A1667" t="s">
        <v>1603</v>
      </c>
      <c r="B1667" t="s">
        <v>4742</v>
      </c>
    </row>
    <row r="1668" spans="1:2" x14ac:dyDescent="0.2">
      <c r="A1668" t="s">
        <v>1604</v>
      </c>
      <c r="B1668" t="s">
        <v>4743</v>
      </c>
    </row>
    <row r="1669" spans="1:2" x14ac:dyDescent="0.2">
      <c r="A1669" t="s">
        <v>1605</v>
      </c>
      <c r="B1669" t="s">
        <v>4744</v>
      </c>
    </row>
    <row r="1670" spans="1:2" x14ac:dyDescent="0.2">
      <c r="A1670" t="s">
        <v>1606</v>
      </c>
      <c r="B1670" t="s">
        <v>4745</v>
      </c>
    </row>
    <row r="1671" spans="1:2" x14ac:dyDescent="0.2">
      <c r="A1671" t="s">
        <v>1607</v>
      </c>
      <c r="B1671" t="s">
        <v>4746</v>
      </c>
    </row>
    <row r="1672" spans="1:2" x14ac:dyDescent="0.2">
      <c r="A1672" t="s">
        <v>1608</v>
      </c>
      <c r="B1672" t="s">
        <v>4747</v>
      </c>
    </row>
    <row r="1673" spans="1:2" x14ac:dyDescent="0.2">
      <c r="A1673" t="s">
        <v>1609</v>
      </c>
      <c r="B1673" t="s">
        <v>4748</v>
      </c>
    </row>
    <row r="1674" spans="1:2" x14ac:dyDescent="0.2">
      <c r="A1674" t="s">
        <v>1610</v>
      </c>
      <c r="B1674" t="s">
        <v>4749</v>
      </c>
    </row>
    <row r="1675" spans="1:2" x14ac:dyDescent="0.2">
      <c r="A1675" t="s">
        <v>1611</v>
      </c>
      <c r="B1675" t="s">
        <v>4750</v>
      </c>
    </row>
    <row r="1676" spans="1:2" x14ac:dyDescent="0.2">
      <c r="A1676" t="s">
        <v>1612</v>
      </c>
      <c r="B1676" t="s">
        <v>7224</v>
      </c>
    </row>
    <row r="1677" spans="1:2" x14ac:dyDescent="0.2">
      <c r="A1677" t="s">
        <v>1613</v>
      </c>
      <c r="B1677" t="s">
        <v>4751</v>
      </c>
    </row>
    <row r="1678" spans="1:2" x14ac:dyDescent="0.2">
      <c r="A1678" t="s">
        <v>1614</v>
      </c>
      <c r="B1678" t="s">
        <v>7225</v>
      </c>
    </row>
    <row r="1679" spans="1:2" x14ac:dyDescent="0.2">
      <c r="A1679" t="s">
        <v>1615</v>
      </c>
      <c r="B1679" t="s">
        <v>7226</v>
      </c>
    </row>
    <row r="1680" spans="1:2" x14ac:dyDescent="0.2">
      <c r="A1680" t="s">
        <v>1616</v>
      </c>
      <c r="B1680" t="s">
        <v>4752</v>
      </c>
    </row>
    <row r="1681" spans="1:2" x14ac:dyDescent="0.2">
      <c r="A1681" t="s">
        <v>1617</v>
      </c>
      <c r="B1681" t="s">
        <v>4753</v>
      </c>
    </row>
    <row r="1682" spans="1:2" x14ac:dyDescent="0.2">
      <c r="A1682" t="s">
        <v>1618</v>
      </c>
      <c r="B1682" t="s">
        <v>4754</v>
      </c>
    </row>
    <row r="1683" spans="1:2" x14ac:dyDescent="0.2">
      <c r="A1683" t="s">
        <v>1619</v>
      </c>
      <c r="B1683" t="s">
        <v>4755</v>
      </c>
    </row>
    <row r="1684" spans="1:2" x14ac:dyDescent="0.2">
      <c r="A1684" t="s">
        <v>1620</v>
      </c>
      <c r="B1684" t="s">
        <v>4756</v>
      </c>
    </row>
    <row r="1685" spans="1:2" x14ac:dyDescent="0.2">
      <c r="A1685" t="s">
        <v>1621</v>
      </c>
      <c r="B1685" t="s">
        <v>4757</v>
      </c>
    </row>
    <row r="1686" spans="1:2" x14ac:dyDescent="0.2">
      <c r="A1686" t="s">
        <v>1622</v>
      </c>
      <c r="B1686" t="s">
        <v>4758</v>
      </c>
    </row>
    <row r="1687" spans="1:2" x14ac:dyDescent="0.2">
      <c r="A1687" t="s">
        <v>1623</v>
      </c>
      <c r="B1687" t="s">
        <v>4759</v>
      </c>
    </row>
    <row r="1688" spans="1:2" x14ac:dyDescent="0.2">
      <c r="A1688" t="s">
        <v>1624</v>
      </c>
      <c r="B1688" t="s">
        <v>7227</v>
      </c>
    </row>
    <row r="1689" spans="1:2" x14ac:dyDescent="0.2">
      <c r="A1689" t="s">
        <v>1625</v>
      </c>
      <c r="B1689" t="s">
        <v>7228</v>
      </c>
    </row>
    <row r="1690" spans="1:2" x14ac:dyDescent="0.2">
      <c r="A1690" t="s">
        <v>1626</v>
      </c>
      <c r="B1690" t="s">
        <v>4760</v>
      </c>
    </row>
    <row r="1691" spans="1:2" x14ac:dyDescent="0.2">
      <c r="A1691" t="s">
        <v>1627</v>
      </c>
      <c r="B1691" t="s">
        <v>4761</v>
      </c>
    </row>
    <row r="1692" spans="1:2" x14ac:dyDescent="0.2">
      <c r="A1692" t="s">
        <v>1628</v>
      </c>
      <c r="B1692" t="s">
        <v>4762</v>
      </c>
    </row>
    <row r="1693" spans="1:2" x14ac:dyDescent="0.2">
      <c r="A1693" t="s">
        <v>1629</v>
      </c>
      <c r="B1693" t="s">
        <v>4763</v>
      </c>
    </row>
    <row r="1694" spans="1:2" x14ac:dyDescent="0.2">
      <c r="A1694" t="s">
        <v>1630</v>
      </c>
      <c r="B1694" t="s">
        <v>4764</v>
      </c>
    </row>
    <row r="1695" spans="1:2" x14ac:dyDescent="0.2">
      <c r="A1695" t="s">
        <v>1631</v>
      </c>
      <c r="B1695" t="s">
        <v>4765</v>
      </c>
    </row>
    <row r="1696" spans="1:2" x14ac:dyDescent="0.2">
      <c r="A1696" t="s">
        <v>1632</v>
      </c>
      <c r="B1696" t="s">
        <v>4766</v>
      </c>
    </row>
    <row r="1697" spans="1:2" x14ac:dyDescent="0.2">
      <c r="A1697" t="s">
        <v>1633</v>
      </c>
      <c r="B1697" t="s">
        <v>4767</v>
      </c>
    </row>
    <row r="1698" spans="1:2" x14ac:dyDescent="0.2">
      <c r="A1698" t="s">
        <v>1634</v>
      </c>
      <c r="B1698" t="s">
        <v>4768</v>
      </c>
    </row>
    <row r="1699" spans="1:2" x14ac:dyDescent="0.2">
      <c r="A1699" t="s">
        <v>1635</v>
      </c>
      <c r="B1699" t="s">
        <v>4769</v>
      </c>
    </row>
    <row r="1700" spans="1:2" x14ac:dyDescent="0.2">
      <c r="A1700" t="s">
        <v>1636</v>
      </c>
      <c r="B1700" t="s">
        <v>4770</v>
      </c>
    </row>
    <row r="1701" spans="1:2" x14ac:dyDescent="0.2">
      <c r="A1701" t="s">
        <v>1637</v>
      </c>
      <c r="B1701" t="s">
        <v>4771</v>
      </c>
    </row>
    <row r="1702" spans="1:2" x14ac:dyDescent="0.2">
      <c r="A1702" t="s">
        <v>1638</v>
      </c>
      <c r="B1702" t="s">
        <v>4772</v>
      </c>
    </row>
    <row r="1703" spans="1:2" x14ac:dyDescent="0.2">
      <c r="A1703" t="s">
        <v>1639</v>
      </c>
      <c r="B1703" t="s">
        <v>4773</v>
      </c>
    </row>
    <row r="1704" spans="1:2" x14ac:dyDescent="0.2">
      <c r="A1704" t="s">
        <v>1640</v>
      </c>
      <c r="B1704" t="s">
        <v>4774</v>
      </c>
    </row>
    <row r="1705" spans="1:2" x14ac:dyDescent="0.2">
      <c r="A1705" t="s">
        <v>1641</v>
      </c>
      <c r="B1705" t="s">
        <v>4775</v>
      </c>
    </row>
    <row r="1706" spans="1:2" x14ac:dyDescent="0.2">
      <c r="A1706" t="s">
        <v>1642</v>
      </c>
      <c r="B1706" t="s">
        <v>4776</v>
      </c>
    </row>
    <row r="1707" spans="1:2" x14ac:dyDescent="0.2">
      <c r="A1707" t="s">
        <v>1643</v>
      </c>
      <c r="B1707" t="s">
        <v>7229</v>
      </c>
    </row>
    <row r="1708" spans="1:2" x14ac:dyDescent="0.2">
      <c r="A1708" t="s">
        <v>1644</v>
      </c>
      <c r="B1708" t="s">
        <v>4777</v>
      </c>
    </row>
    <row r="1709" spans="1:2" x14ac:dyDescent="0.2">
      <c r="A1709" t="s">
        <v>1645</v>
      </c>
      <c r="B1709" t="s">
        <v>7230</v>
      </c>
    </row>
    <row r="1710" spans="1:2" x14ac:dyDescent="0.2">
      <c r="A1710" t="s">
        <v>1646</v>
      </c>
      <c r="B1710" t="s">
        <v>4778</v>
      </c>
    </row>
    <row r="1711" spans="1:2" x14ac:dyDescent="0.2">
      <c r="A1711" t="s">
        <v>1647</v>
      </c>
      <c r="B1711" t="s">
        <v>4779</v>
      </c>
    </row>
    <row r="1712" spans="1:2" x14ac:dyDescent="0.2">
      <c r="A1712" t="s">
        <v>1648</v>
      </c>
      <c r="B1712" t="s">
        <v>4780</v>
      </c>
    </row>
    <row r="1713" spans="1:2" x14ac:dyDescent="0.2">
      <c r="A1713" t="s">
        <v>1649</v>
      </c>
      <c r="B1713" t="s">
        <v>7231</v>
      </c>
    </row>
    <row r="1714" spans="1:2" x14ac:dyDescent="0.2">
      <c r="A1714" t="s">
        <v>1650</v>
      </c>
      <c r="B1714" t="s">
        <v>4781</v>
      </c>
    </row>
    <row r="1715" spans="1:2" x14ac:dyDescent="0.2">
      <c r="A1715" t="s">
        <v>1651</v>
      </c>
      <c r="B1715" t="s">
        <v>4782</v>
      </c>
    </row>
    <row r="1716" spans="1:2" x14ac:dyDescent="0.2">
      <c r="A1716" t="s">
        <v>6870</v>
      </c>
      <c r="B1716" t="s">
        <v>4783</v>
      </c>
    </row>
    <row r="1717" spans="1:2" x14ac:dyDescent="0.2">
      <c r="A1717" t="s">
        <v>1652</v>
      </c>
      <c r="B1717" t="s">
        <v>7232</v>
      </c>
    </row>
    <row r="1718" spans="1:2" x14ac:dyDescent="0.2">
      <c r="A1718" t="s">
        <v>1653</v>
      </c>
      <c r="B1718" t="s">
        <v>4784</v>
      </c>
    </row>
    <row r="1719" spans="1:2" x14ac:dyDescent="0.2">
      <c r="A1719" t="s">
        <v>1654</v>
      </c>
      <c r="B1719" t="s">
        <v>7233</v>
      </c>
    </row>
    <row r="1720" spans="1:2" x14ac:dyDescent="0.2">
      <c r="A1720" t="s">
        <v>1655</v>
      </c>
      <c r="B1720" t="s">
        <v>4785</v>
      </c>
    </row>
    <row r="1721" spans="1:2" x14ac:dyDescent="0.2">
      <c r="A1721" t="s">
        <v>1656</v>
      </c>
      <c r="B1721" t="s">
        <v>7234</v>
      </c>
    </row>
    <row r="1722" spans="1:2" x14ac:dyDescent="0.2">
      <c r="A1722" t="s">
        <v>1657</v>
      </c>
      <c r="B1722" t="s">
        <v>4786</v>
      </c>
    </row>
    <row r="1723" spans="1:2" x14ac:dyDescent="0.2">
      <c r="A1723" t="s">
        <v>1658</v>
      </c>
      <c r="B1723" t="s">
        <v>4787</v>
      </c>
    </row>
    <row r="1724" spans="1:2" x14ac:dyDescent="0.2">
      <c r="A1724" t="s">
        <v>1659</v>
      </c>
      <c r="B1724" t="s">
        <v>7235</v>
      </c>
    </row>
    <row r="1725" spans="1:2" x14ac:dyDescent="0.2">
      <c r="A1725" t="s">
        <v>1660</v>
      </c>
      <c r="B1725" t="s">
        <v>4788</v>
      </c>
    </row>
    <row r="1726" spans="1:2" x14ac:dyDescent="0.2">
      <c r="A1726" t="s">
        <v>1661</v>
      </c>
      <c r="B1726" t="s">
        <v>4789</v>
      </c>
    </row>
    <row r="1727" spans="1:2" x14ac:dyDescent="0.2">
      <c r="A1727" t="s">
        <v>1662</v>
      </c>
      <c r="B1727" t="s">
        <v>7236</v>
      </c>
    </row>
    <row r="1728" spans="1:2" x14ac:dyDescent="0.2">
      <c r="A1728" t="s">
        <v>1663</v>
      </c>
      <c r="B1728" t="s">
        <v>7237</v>
      </c>
    </row>
    <row r="1729" spans="1:2" x14ac:dyDescent="0.2">
      <c r="A1729" t="s">
        <v>1664</v>
      </c>
      <c r="B1729" t="s">
        <v>4790</v>
      </c>
    </row>
    <row r="1730" spans="1:2" x14ac:dyDescent="0.2">
      <c r="A1730" t="s">
        <v>1665</v>
      </c>
      <c r="B1730" t="s">
        <v>4791</v>
      </c>
    </row>
    <row r="1731" spans="1:2" x14ac:dyDescent="0.2">
      <c r="A1731" t="s">
        <v>1666</v>
      </c>
      <c r="B1731" t="s">
        <v>4792</v>
      </c>
    </row>
    <row r="1732" spans="1:2" x14ac:dyDescent="0.2">
      <c r="A1732" t="s">
        <v>1667</v>
      </c>
      <c r="B1732" t="s">
        <v>4793</v>
      </c>
    </row>
    <row r="1733" spans="1:2" x14ac:dyDescent="0.2">
      <c r="A1733" t="s">
        <v>1668</v>
      </c>
      <c r="B1733" t="s">
        <v>4794</v>
      </c>
    </row>
    <row r="1734" spans="1:2" x14ac:dyDescent="0.2">
      <c r="A1734" t="s">
        <v>1669</v>
      </c>
      <c r="B1734" t="s">
        <v>4795</v>
      </c>
    </row>
    <row r="1735" spans="1:2" x14ac:dyDescent="0.2">
      <c r="A1735" t="s">
        <v>1670</v>
      </c>
      <c r="B1735" t="s">
        <v>4796</v>
      </c>
    </row>
    <row r="1736" spans="1:2" x14ac:dyDescent="0.2">
      <c r="A1736" t="s">
        <v>1671</v>
      </c>
      <c r="B1736" t="s">
        <v>4797</v>
      </c>
    </row>
    <row r="1737" spans="1:2" x14ac:dyDescent="0.2">
      <c r="A1737" t="s">
        <v>1672</v>
      </c>
      <c r="B1737" t="s">
        <v>4798</v>
      </c>
    </row>
    <row r="1738" spans="1:2" x14ac:dyDescent="0.2">
      <c r="A1738" t="s">
        <v>6871</v>
      </c>
      <c r="B1738" t="s">
        <v>7632</v>
      </c>
    </row>
    <row r="1739" spans="1:2" x14ac:dyDescent="0.2">
      <c r="A1739" t="s">
        <v>1673</v>
      </c>
      <c r="B1739" t="s">
        <v>7238</v>
      </c>
    </row>
    <row r="1740" spans="1:2" x14ac:dyDescent="0.2">
      <c r="A1740" t="s">
        <v>1674</v>
      </c>
      <c r="B1740" t="s">
        <v>4800</v>
      </c>
    </row>
    <row r="1741" spans="1:2" x14ac:dyDescent="0.2">
      <c r="A1741" t="s">
        <v>1675</v>
      </c>
      <c r="B1741" t="s">
        <v>4801</v>
      </c>
    </row>
    <row r="1742" spans="1:2" x14ac:dyDescent="0.2">
      <c r="A1742" t="s">
        <v>1676</v>
      </c>
      <c r="B1742" t="s">
        <v>7239</v>
      </c>
    </row>
    <row r="1743" spans="1:2" x14ac:dyDescent="0.2">
      <c r="A1743" t="s">
        <v>1677</v>
      </c>
      <c r="B1743" t="s">
        <v>4802</v>
      </c>
    </row>
    <row r="1744" spans="1:2" x14ac:dyDescent="0.2">
      <c r="A1744" t="s">
        <v>1678</v>
      </c>
      <c r="B1744" t="s">
        <v>4803</v>
      </c>
    </row>
    <row r="1745" spans="1:2" x14ac:dyDescent="0.2">
      <c r="A1745" t="s">
        <v>1679</v>
      </c>
      <c r="B1745" t="s">
        <v>4804</v>
      </c>
    </row>
    <row r="1746" spans="1:2" x14ac:dyDescent="0.2">
      <c r="A1746" t="s">
        <v>1680</v>
      </c>
      <c r="B1746" t="s">
        <v>4805</v>
      </c>
    </row>
    <row r="1747" spans="1:2" x14ac:dyDescent="0.2">
      <c r="A1747" t="s">
        <v>1681</v>
      </c>
      <c r="B1747" t="s">
        <v>4806</v>
      </c>
    </row>
    <row r="1748" spans="1:2" x14ac:dyDescent="0.2">
      <c r="A1748" t="s">
        <v>1682</v>
      </c>
      <c r="B1748" t="s">
        <v>4807</v>
      </c>
    </row>
    <row r="1749" spans="1:2" x14ac:dyDescent="0.2">
      <c r="A1749" t="s">
        <v>1683</v>
      </c>
      <c r="B1749" t="s">
        <v>4808</v>
      </c>
    </row>
    <row r="1750" spans="1:2" x14ac:dyDescent="0.2">
      <c r="A1750" t="s">
        <v>1684</v>
      </c>
      <c r="B1750" t="s">
        <v>7240</v>
      </c>
    </row>
    <row r="1751" spans="1:2" x14ac:dyDescent="0.2">
      <c r="A1751" t="s">
        <v>6872</v>
      </c>
      <c r="B1751" t="s">
        <v>7668</v>
      </c>
    </row>
    <row r="1752" spans="1:2" x14ac:dyDescent="0.2">
      <c r="A1752" t="s">
        <v>1685</v>
      </c>
      <c r="B1752" t="s">
        <v>4810</v>
      </c>
    </row>
    <row r="1753" spans="1:2" x14ac:dyDescent="0.2">
      <c r="A1753" t="s">
        <v>1686</v>
      </c>
      <c r="B1753" t="s">
        <v>7241</v>
      </c>
    </row>
    <row r="1754" spans="1:2" x14ac:dyDescent="0.2">
      <c r="A1754" t="s">
        <v>1687</v>
      </c>
      <c r="B1754" t="s">
        <v>4811</v>
      </c>
    </row>
    <row r="1755" spans="1:2" x14ac:dyDescent="0.2">
      <c r="A1755" t="s">
        <v>1688</v>
      </c>
      <c r="B1755" t="s">
        <v>4812</v>
      </c>
    </row>
    <row r="1756" spans="1:2" x14ac:dyDescent="0.2">
      <c r="A1756" t="s">
        <v>1689</v>
      </c>
      <c r="B1756" t="s">
        <v>4813</v>
      </c>
    </row>
    <row r="1757" spans="1:2" x14ac:dyDescent="0.2">
      <c r="A1757" t="s">
        <v>1690</v>
      </c>
      <c r="B1757" t="s">
        <v>4814</v>
      </c>
    </row>
    <row r="1758" spans="1:2" x14ac:dyDescent="0.2">
      <c r="A1758" t="s">
        <v>1691</v>
      </c>
      <c r="B1758" t="s">
        <v>4815</v>
      </c>
    </row>
    <row r="1759" spans="1:2" x14ac:dyDescent="0.2">
      <c r="A1759" t="s">
        <v>1692</v>
      </c>
      <c r="B1759" t="s">
        <v>4816</v>
      </c>
    </row>
    <row r="1760" spans="1:2" x14ac:dyDescent="0.2">
      <c r="A1760" t="s">
        <v>1693</v>
      </c>
      <c r="B1760" t="s">
        <v>4817</v>
      </c>
    </row>
    <row r="1761" spans="1:2" x14ac:dyDescent="0.2">
      <c r="A1761" t="s">
        <v>6873</v>
      </c>
      <c r="B1761" t="s">
        <v>7242</v>
      </c>
    </row>
    <row r="1762" spans="1:2" x14ac:dyDescent="0.2">
      <c r="A1762" t="s">
        <v>1694</v>
      </c>
      <c r="B1762" t="s">
        <v>7243</v>
      </c>
    </row>
    <row r="1763" spans="1:2" x14ac:dyDescent="0.2">
      <c r="A1763" t="s">
        <v>1695</v>
      </c>
      <c r="B1763" t="s">
        <v>4818</v>
      </c>
    </row>
    <row r="1764" spans="1:2" x14ac:dyDescent="0.2">
      <c r="A1764" t="s">
        <v>6874</v>
      </c>
      <c r="B1764" t="s">
        <v>7244</v>
      </c>
    </row>
    <row r="1765" spans="1:2" x14ac:dyDescent="0.2">
      <c r="A1765" t="s">
        <v>1696</v>
      </c>
      <c r="B1765" t="s">
        <v>4819</v>
      </c>
    </row>
    <row r="1766" spans="1:2" x14ac:dyDescent="0.2">
      <c r="A1766" t="s">
        <v>1697</v>
      </c>
      <c r="B1766" t="s">
        <v>4820</v>
      </c>
    </row>
    <row r="1767" spans="1:2" x14ac:dyDescent="0.2">
      <c r="A1767" t="s">
        <v>1698</v>
      </c>
      <c r="B1767" t="s">
        <v>4821</v>
      </c>
    </row>
    <row r="1768" spans="1:2" x14ac:dyDescent="0.2">
      <c r="A1768" t="s">
        <v>1699</v>
      </c>
      <c r="B1768" t="s">
        <v>4822</v>
      </c>
    </row>
    <row r="1769" spans="1:2" x14ac:dyDescent="0.2">
      <c r="A1769" t="s">
        <v>1700</v>
      </c>
      <c r="B1769" t="s">
        <v>4823</v>
      </c>
    </row>
    <row r="1770" spans="1:2" x14ac:dyDescent="0.2">
      <c r="A1770" t="s">
        <v>1701</v>
      </c>
      <c r="B1770" t="s">
        <v>4824</v>
      </c>
    </row>
    <row r="1771" spans="1:2" x14ac:dyDescent="0.2">
      <c r="A1771" t="s">
        <v>6875</v>
      </c>
      <c r="B1771" t="s">
        <v>7665</v>
      </c>
    </row>
    <row r="1772" spans="1:2" x14ac:dyDescent="0.2">
      <c r="A1772" t="s">
        <v>1702</v>
      </c>
      <c r="B1772" t="s">
        <v>4826</v>
      </c>
    </row>
    <row r="1773" spans="1:2" x14ac:dyDescent="0.2">
      <c r="A1773" t="s">
        <v>1703</v>
      </c>
      <c r="B1773" t="s">
        <v>4827</v>
      </c>
    </row>
    <row r="1774" spans="1:2" x14ac:dyDescent="0.2">
      <c r="A1774" t="s">
        <v>1704</v>
      </c>
      <c r="B1774" t="s">
        <v>4828</v>
      </c>
    </row>
    <row r="1775" spans="1:2" x14ac:dyDescent="0.2">
      <c r="A1775" t="s">
        <v>1705</v>
      </c>
      <c r="B1775" t="s">
        <v>7245</v>
      </c>
    </row>
    <row r="1776" spans="1:2" x14ac:dyDescent="0.2">
      <c r="A1776" t="s">
        <v>1706</v>
      </c>
      <c r="B1776" t="s">
        <v>4829</v>
      </c>
    </row>
    <row r="1777" spans="1:2" x14ac:dyDescent="0.2">
      <c r="A1777" t="s">
        <v>1707</v>
      </c>
      <c r="B1777" t="s">
        <v>4830</v>
      </c>
    </row>
    <row r="1778" spans="1:2" x14ac:dyDescent="0.2">
      <c r="A1778" t="s">
        <v>1708</v>
      </c>
      <c r="B1778" t="s">
        <v>7246</v>
      </c>
    </row>
    <row r="1779" spans="1:2" x14ac:dyDescent="0.2">
      <c r="A1779" t="s">
        <v>1709</v>
      </c>
      <c r="B1779" t="s">
        <v>7247</v>
      </c>
    </row>
    <row r="1780" spans="1:2" x14ac:dyDescent="0.2">
      <c r="A1780" t="s">
        <v>1710</v>
      </c>
      <c r="B1780" t="s">
        <v>4831</v>
      </c>
    </row>
    <row r="1781" spans="1:2" x14ac:dyDescent="0.2">
      <c r="A1781" t="s">
        <v>1711</v>
      </c>
      <c r="B1781" t="s">
        <v>4832</v>
      </c>
    </row>
    <row r="1782" spans="1:2" x14ac:dyDescent="0.2">
      <c r="A1782" t="s">
        <v>1712</v>
      </c>
      <c r="B1782" t="s">
        <v>4833</v>
      </c>
    </row>
    <row r="1783" spans="1:2" x14ac:dyDescent="0.2">
      <c r="A1783" t="s">
        <v>1713</v>
      </c>
      <c r="B1783" t="s">
        <v>4834</v>
      </c>
    </row>
    <row r="1784" spans="1:2" x14ac:dyDescent="0.2">
      <c r="A1784" t="s">
        <v>6876</v>
      </c>
      <c r="B1784" t="s">
        <v>7609</v>
      </c>
    </row>
    <row r="1785" spans="1:2" x14ac:dyDescent="0.2">
      <c r="A1785" t="s">
        <v>1714</v>
      </c>
      <c r="B1785" t="s">
        <v>4836</v>
      </c>
    </row>
    <row r="1786" spans="1:2" x14ac:dyDescent="0.2">
      <c r="A1786" t="s">
        <v>1715</v>
      </c>
      <c r="B1786" t="s">
        <v>4837</v>
      </c>
    </row>
    <row r="1787" spans="1:2" x14ac:dyDescent="0.2">
      <c r="A1787" t="s">
        <v>1716</v>
      </c>
      <c r="B1787" t="s">
        <v>7248</v>
      </c>
    </row>
    <row r="1788" spans="1:2" x14ac:dyDescent="0.2">
      <c r="A1788" t="s">
        <v>1717</v>
      </c>
      <c r="B1788" t="s">
        <v>4838</v>
      </c>
    </row>
    <row r="1789" spans="1:2" x14ac:dyDescent="0.2">
      <c r="A1789" t="s">
        <v>1718</v>
      </c>
      <c r="B1789" t="s">
        <v>4839</v>
      </c>
    </row>
    <row r="1790" spans="1:2" x14ac:dyDescent="0.2">
      <c r="A1790" t="s">
        <v>1719</v>
      </c>
      <c r="B1790" t="s">
        <v>7249</v>
      </c>
    </row>
    <row r="1791" spans="1:2" x14ac:dyDescent="0.2">
      <c r="A1791" t="s">
        <v>1720</v>
      </c>
      <c r="B1791" t="s">
        <v>4840</v>
      </c>
    </row>
    <row r="1792" spans="1:2" x14ac:dyDescent="0.2">
      <c r="A1792" t="s">
        <v>6877</v>
      </c>
      <c r="B1792" t="s">
        <v>7616</v>
      </c>
    </row>
    <row r="1793" spans="1:2" x14ac:dyDescent="0.2">
      <c r="A1793" t="s">
        <v>6878</v>
      </c>
      <c r="B1793" t="s">
        <v>4842</v>
      </c>
    </row>
    <row r="1794" spans="1:2" x14ac:dyDescent="0.2">
      <c r="A1794" t="s">
        <v>1721</v>
      </c>
      <c r="B1794" t="s">
        <v>4843</v>
      </c>
    </row>
    <row r="1795" spans="1:2" x14ac:dyDescent="0.2">
      <c r="A1795" t="s">
        <v>1722</v>
      </c>
      <c r="B1795" t="s">
        <v>4844</v>
      </c>
    </row>
    <row r="1796" spans="1:2" x14ac:dyDescent="0.2">
      <c r="A1796" t="s">
        <v>1723</v>
      </c>
      <c r="B1796" t="s">
        <v>4845</v>
      </c>
    </row>
    <row r="1797" spans="1:2" x14ac:dyDescent="0.2">
      <c r="A1797" t="s">
        <v>1724</v>
      </c>
      <c r="B1797" t="s">
        <v>4846</v>
      </c>
    </row>
    <row r="1798" spans="1:2" x14ac:dyDescent="0.2">
      <c r="A1798" t="s">
        <v>1725</v>
      </c>
      <c r="B1798" t="s">
        <v>4847</v>
      </c>
    </row>
    <row r="1799" spans="1:2" x14ac:dyDescent="0.2">
      <c r="A1799" t="s">
        <v>1726</v>
      </c>
      <c r="B1799" t="s">
        <v>4848</v>
      </c>
    </row>
    <row r="1800" spans="1:2" x14ac:dyDescent="0.2">
      <c r="A1800" t="s">
        <v>1727</v>
      </c>
      <c r="B1800" t="s">
        <v>4849</v>
      </c>
    </row>
    <row r="1801" spans="1:2" x14ac:dyDescent="0.2">
      <c r="A1801" t="s">
        <v>1728</v>
      </c>
      <c r="B1801" t="s">
        <v>4850</v>
      </c>
    </row>
    <row r="1802" spans="1:2" x14ac:dyDescent="0.2">
      <c r="A1802" t="s">
        <v>1729</v>
      </c>
      <c r="B1802" t="s">
        <v>4851</v>
      </c>
    </row>
    <row r="1803" spans="1:2" x14ac:dyDescent="0.2">
      <c r="A1803" t="s">
        <v>1730</v>
      </c>
      <c r="B1803" t="s">
        <v>4852</v>
      </c>
    </row>
    <row r="1804" spans="1:2" x14ac:dyDescent="0.2">
      <c r="A1804" t="s">
        <v>1731</v>
      </c>
      <c r="B1804" t="s">
        <v>4853</v>
      </c>
    </row>
    <row r="1805" spans="1:2" x14ac:dyDescent="0.2">
      <c r="A1805" t="s">
        <v>1732</v>
      </c>
      <c r="B1805" t="s">
        <v>4854</v>
      </c>
    </row>
    <row r="1806" spans="1:2" x14ac:dyDescent="0.2">
      <c r="A1806" t="s">
        <v>1733</v>
      </c>
      <c r="B1806" t="s">
        <v>4855</v>
      </c>
    </row>
    <row r="1807" spans="1:2" x14ac:dyDescent="0.2">
      <c r="A1807" t="s">
        <v>1734</v>
      </c>
      <c r="B1807" t="s">
        <v>4856</v>
      </c>
    </row>
    <row r="1808" spans="1:2" x14ac:dyDescent="0.2">
      <c r="A1808" t="s">
        <v>1735</v>
      </c>
      <c r="B1808" t="s">
        <v>4857</v>
      </c>
    </row>
    <row r="1809" spans="1:2" x14ac:dyDescent="0.2">
      <c r="A1809" t="s">
        <v>1736</v>
      </c>
      <c r="B1809" t="s">
        <v>4858</v>
      </c>
    </row>
    <row r="1810" spans="1:2" x14ac:dyDescent="0.2">
      <c r="A1810" t="s">
        <v>1737</v>
      </c>
      <c r="B1810" t="s">
        <v>4859</v>
      </c>
    </row>
    <row r="1811" spans="1:2" x14ac:dyDescent="0.2">
      <c r="A1811" t="s">
        <v>1738</v>
      </c>
      <c r="B1811" t="s">
        <v>4860</v>
      </c>
    </row>
    <row r="1812" spans="1:2" x14ac:dyDescent="0.2">
      <c r="A1812" t="s">
        <v>1739</v>
      </c>
      <c r="B1812" t="s">
        <v>4861</v>
      </c>
    </row>
    <row r="1813" spans="1:2" x14ac:dyDescent="0.2">
      <c r="A1813" t="s">
        <v>1740</v>
      </c>
      <c r="B1813" t="s">
        <v>4862</v>
      </c>
    </row>
    <row r="1814" spans="1:2" x14ac:dyDescent="0.2">
      <c r="A1814" t="s">
        <v>1741</v>
      </c>
      <c r="B1814" t="s">
        <v>7250</v>
      </c>
    </row>
    <row r="1815" spans="1:2" x14ac:dyDescent="0.2">
      <c r="A1815" t="s">
        <v>1742</v>
      </c>
      <c r="B1815" t="s">
        <v>4863</v>
      </c>
    </row>
    <row r="1816" spans="1:2" x14ac:dyDescent="0.2">
      <c r="A1816" t="s">
        <v>1743</v>
      </c>
      <c r="B1816" t="s">
        <v>7251</v>
      </c>
    </row>
    <row r="1817" spans="1:2" x14ac:dyDescent="0.2">
      <c r="A1817" t="s">
        <v>1744</v>
      </c>
      <c r="B1817" t="s">
        <v>4864</v>
      </c>
    </row>
    <row r="1818" spans="1:2" x14ac:dyDescent="0.2">
      <c r="A1818" t="s">
        <v>1745</v>
      </c>
      <c r="B1818" t="s">
        <v>7252</v>
      </c>
    </row>
    <row r="1819" spans="1:2" x14ac:dyDescent="0.2">
      <c r="A1819" t="s">
        <v>1746</v>
      </c>
      <c r="B1819" t="s">
        <v>4865</v>
      </c>
    </row>
    <row r="1820" spans="1:2" x14ac:dyDescent="0.2">
      <c r="A1820" t="s">
        <v>1747</v>
      </c>
      <c r="B1820" t="s">
        <v>4866</v>
      </c>
    </row>
    <row r="1821" spans="1:2" x14ac:dyDescent="0.2">
      <c r="A1821" t="s">
        <v>1748</v>
      </c>
      <c r="B1821" t="s">
        <v>4867</v>
      </c>
    </row>
    <row r="1822" spans="1:2" x14ac:dyDescent="0.2">
      <c r="A1822" t="s">
        <v>6879</v>
      </c>
      <c r="B1822" t="s">
        <v>7253</v>
      </c>
    </row>
    <row r="1823" spans="1:2" x14ac:dyDescent="0.2">
      <c r="A1823" t="s">
        <v>1749</v>
      </c>
      <c r="B1823" t="s">
        <v>7254</v>
      </c>
    </row>
    <row r="1824" spans="1:2" x14ac:dyDescent="0.2">
      <c r="A1824" t="s">
        <v>1750</v>
      </c>
      <c r="B1824" t="s">
        <v>4868</v>
      </c>
    </row>
    <row r="1825" spans="1:2" x14ac:dyDescent="0.2">
      <c r="A1825" t="s">
        <v>1751</v>
      </c>
      <c r="B1825" t="s">
        <v>4869</v>
      </c>
    </row>
    <row r="1826" spans="1:2" x14ac:dyDescent="0.2">
      <c r="A1826" t="s">
        <v>1752</v>
      </c>
      <c r="B1826" t="s">
        <v>4870</v>
      </c>
    </row>
    <row r="1827" spans="1:2" x14ac:dyDescent="0.2">
      <c r="A1827" t="s">
        <v>1753</v>
      </c>
      <c r="B1827" t="s">
        <v>4871</v>
      </c>
    </row>
    <row r="1828" spans="1:2" x14ac:dyDescent="0.2">
      <c r="A1828" t="s">
        <v>1754</v>
      </c>
      <c r="B1828" t="s">
        <v>4872</v>
      </c>
    </row>
    <row r="1829" spans="1:2" x14ac:dyDescent="0.2">
      <c r="A1829" t="s">
        <v>1755</v>
      </c>
      <c r="B1829" t="s">
        <v>4873</v>
      </c>
    </row>
    <row r="1830" spans="1:2" x14ac:dyDescent="0.2">
      <c r="A1830" t="s">
        <v>1756</v>
      </c>
      <c r="B1830" t="s">
        <v>7695</v>
      </c>
    </row>
    <row r="1831" spans="1:2" x14ac:dyDescent="0.2">
      <c r="A1831" t="s">
        <v>1757</v>
      </c>
      <c r="B1831" t="s">
        <v>7703</v>
      </c>
    </row>
    <row r="1832" spans="1:2" x14ac:dyDescent="0.2">
      <c r="A1832" t="s">
        <v>1758</v>
      </c>
      <c r="B1832" t="s">
        <v>4875</v>
      </c>
    </row>
    <row r="1833" spans="1:2" x14ac:dyDescent="0.2">
      <c r="A1833" t="s">
        <v>1759</v>
      </c>
      <c r="B1833" t="s">
        <v>4876</v>
      </c>
    </row>
    <row r="1834" spans="1:2" x14ac:dyDescent="0.2">
      <c r="A1834" t="s">
        <v>1760</v>
      </c>
      <c r="B1834" t="s">
        <v>4877</v>
      </c>
    </row>
    <row r="1835" spans="1:2" x14ac:dyDescent="0.2">
      <c r="A1835" t="s">
        <v>1761</v>
      </c>
      <c r="B1835" t="s">
        <v>4878</v>
      </c>
    </row>
    <row r="1836" spans="1:2" x14ac:dyDescent="0.2">
      <c r="A1836" t="s">
        <v>1762</v>
      </c>
      <c r="B1836" t="s">
        <v>7255</v>
      </c>
    </row>
    <row r="1837" spans="1:2" x14ac:dyDescent="0.2">
      <c r="A1837" t="s">
        <v>6880</v>
      </c>
      <c r="B1837" t="s">
        <v>7654</v>
      </c>
    </row>
    <row r="1838" spans="1:2" x14ac:dyDescent="0.2">
      <c r="A1838" t="s">
        <v>1763</v>
      </c>
      <c r="B1838" t="s">
        <v>4879</v>
      </c>
    </row>
    <row r="1839" spans="1:2" x14ac:dyDescent="0.2">
      <c r="A1839" t="s">
        <v>1764</v>
      </c>
      <c r="B1839" t="s">
        <v>7702</v>
      </c>
    </row>
    <row r="1840" spans="1:2" x14ac:dyDescent="0.2">
      <c r="A1840" t="s">
        <v>1765</v>
      </c>
      <c r="B1840" t="s">
        <v>4881</v>
      </c>
    </row>
    <row r="1841" spans="1:2" x14ac:dyDescent="0.2">
      <c r="A1841" t="s">
        <v>1766</v>
      </c>
      <c r="B1841" t="s">
        <v>4882</v>
      </c>
    </row>
    <row r="1842" spans="1:2" x14ac:dyDescent="0.2">
      <c r="A1842" t="s">
        <v>6881</v>
      </c>
      <c r="B1842" t="s">
        <v>7630</v>
      </c>
    </row>
    <row r="1843" spans="1:2" x14ac:dyDescent="0.2">
      <c r="A1843" t="s">
        <v>1767</v>
      </c>
      <c r="B1843" t="s">
        <v>4884</v>
      </c>
    </row>
    <row r="1844" spans="1:2" x14ac:dyDescent="0.2">
      <c r="A1844" t="s">
        <v>1768</v>
      </c>
      <c r="B1844" t="s">
        <v>4885</v>
      </c>
    </row>
    <row r="1845" spans="1:2" x14ac:dyDescent="0.2">
      <c r="A1845" t="s">
        <v>1769</v>
      </c>
      <c r="B1845" t="s">
        <v>4886</v>
      </c>
    </row>
    <row r="1846" spans="1:2" x14ac:dyDescent="0.2">
      <c r="A1846" t="s">
        <v>1770</v>
      </c>
      <c r="B1846" t="s">
        <v>4887</v>
      </c>
    </row>
    <row r="1847" spans="1:2" x14ac:dyDescent="0.2">
      <c r="A1847" t="s">
        <v>1771</v>
      </c>
      <c r="B1847" t="s">
        <v>4888</v>
      </c>
    </row>
    <row r="1848" spans="1:2" x14ac:dyDescent="0.2">
      <c r="A1848" t="s">
        <v>1772</v>
      </c>
      <c r="B1848" t="s">
        <v>4889</v>
      </c>
    </row>
    <row r="1849" spans="1:2" x14ac:dyDescent="0.2">
      <c r="A1849" t="s">
        <v>1773</v>
      </c>
      <c r="B1849" t="s">
        <v>4890</v>
      </c>
    </row>
    <row r="1850" spans="1:2" x14ac:dyDescent="0.2">
      <c r="A1850" t="s">
        <v>1774</v>
      </c>
      <c r="B1850" t="s">
        <v>4891</v>
      </c>
    </row>
    <row r="1851" spans="1:2" x14ac:dyDescent="0.2">
      <c r="A1851" t="s">
        <v>1775</v>
      </c>
      <c r="B1851" t="s">
        <v>4892</v>
      </c>
    </row>
    <row r="1852" spans="1:2" x14ac:dyDescent="0.2">
      <c r="A1852" t="s">
        <v>1776</v>
      </c>
      <c r="B1852" t="s">
        <v>4893</v>
      </c>
    </row>
    <row r="1853" spans="1:2" x14ac:dyDescent="0.2">
      <c r="A1853" t="s">
        <v>1777</v>
      </c>
      <c r="B1853" t="s">
        <v>4894</v>
      </c>
    </row>
    <row r="1854" spans="1:2" x14ac:dyDescent="0.2">
      <c r="A1854" t="s">
        <v>1778</v>
      </c>
      <c r="B1854" t="s">
        <v>4895</v>
      </c>
    </row>
    <row r="1855" spans="1:2" x14ac:dyDescent="0.2">
      <c r="A1855" t="s">
        <v>1779</v>
      </c>
      <c r="B1855" t="s">
        <v>4896</v>
      </c>
    </row>
    <row r="1856" spans="1:2" x14ac:dyDescent="0.2">
      <c r="A1856" t="s">
        <v>1780</v>
      </c>
      <c r="B1856" t="s">
        <v>4897</v>
      </c>
    </row>
    <row r="1857" spans="1:2" x14ac:dyDescent="0.2">
      <c r="A1857" t="s">
        <v>1781</v>
      </c>
      <c r="B1857" t="s">
        <v>4898</v>
      </c>
    </row>
    <row r="1858" spans="1:2" x14ac:dyDescent="0.2">
      <c r="A1858" t="s">
        <v>6882</v>
      </c>
      <c r="B1858" t="s">
        <v>4899</v>
      </c>
    </row>
    <row r="1859" spans="1:2" x14ac:dyDescent="0.2">
      <c r="A1859" t="s">
        <v>6883</v>
      </c>
      <c r="B1859" t="s">
        <v>4900</v>
      </c>
    </row>
    <row r="1860" spans="1:2" x14ac:dyDescent="0.2">
      <c r="A1860" t="s">
        <v>6884</v>
      </c>
      <c r="B1860" t="s">
        <v>4901</v>
      </c>
    </row>
    <row r="1861" spans="1:2" x14ac:dyDescent="0.2">
      <c r="A1861" t="s">
        <v>6885</v>
      </c>
      <c r="B1861" t="s">
        <v>7256</v>
      </c>
    </row>
    <row r="1862" spans="1:2" x14ac:dyDescent="0.2">
      <c r="A1862" t="s">
        <v>6886</v>
      </c>
      <c r="B1862" t="s">
        <v>4902</v>
      </c>
    </row>
    <row r="1863" spans="1:2" x14ac:dyDescent="0.2">
      <c r="A1863" t="s">
        <v>6887</v>
      </c>
      <c r="B1863" t="s">
        <v>4903</v>
      </c>
    </row>
    <row r="1864" spans="1:2" x14ac:dyDescent="0.2">
      <c r="A1864" t="s">
        <v>1782</v>
      </c>
      <c r="B1864" t="s">
        <v>7257</v>
      </c>
    </row>
    <row r="1865" spans="1:2" x14ac:dyDescent="0.2">
      <c r="A1865" t="s">
        <v>1783</v>
      </c>
      <c r="B1865" t="s">
        <v>4904</v>
      </c>
    </row>
    <row r="1866" spans="1:2" x14ac:dyDescent="0.2">
      <c r="A1866" t="s">
        <v>6888</v>
      </c>
      <c r="B1866" t="s">
        <v>7662</v>
      </c>
    </row>
    <row r="1867" spans="1:2" x14ac:dyDescent="0.2">
      <c r="A1867" t="s">
        <v>1784</v>
      </c>
      <c r="B1867" t="s">
        <v>7258</v>
      </c>
    </row>
    <row r="1868" spans="1:2" x14ac:dyDescent="0.2">
      <c r="A1868" t="s">
        <v>1785</v>
      </c>
      <c r="B1868" t="s">
        <v>4906</v>
      </c>
    </row>
    <row r="1869" spans="1:2" x14ac:dyDescent="0.2">
      <c r="A1869" t="s">
        <v>1786</v>
      </c>
      <c r="B1869" t="s">
        <v>4907</v>
      </c>
    </row>
    <row r="1870" spans="1:2" x14ac:dyDescent="0.2">
      <c r="A1870" t="s">
        <v>1787</v>
      </c>
      <c r="B1870" t="s">
        <v>4908</v>
      </c>
    </row>
    <row r="1871" spans="1:2" x14ac:dyDescent="0.2">
      <c r="A1871" t="s">
        <v>1788</v>
      </c>
      <c r="B1871" t="s">
        <v>4909</v>
      </c>
    </row>
    <row r="1872" spans="1:2" x14ac:dyDescent="0.2">
      <c r="A1872" t="s">
        <v>1789</v>
      </c>
      <c r="B1872" t="s">
        <v>4910</v>
      </c>
    </row>
    <row r="1873" spans="1:2" x14ac:dyDescent="0.2">
      <c r="A1873" t="s">
        <v>1790</v>
      </c>
      <c r="B1873" t="s">
        <v>4911</v>
      </c>
    </row>
    <row r="1874" spans="1:2" x14ac:dyDescent="0.2">
      <c r="A1874" t="s">
        <v>1791</v>
      </c>
      <c r="B1874" t="s">
        <v>4912</v>
      </c>
    </row>
    <row r="1875" spans="1:2" x14ac:dyDescent="0.2">
      <c r="A1875" t="s">
        <v>1792</v>
      </c>
      <c r="B1875" t="s">
        <v>7259</v>
      </c>
    </row>
    <row r="1876" spans="1:2" x14ac:dyDescent="0.2">
      <c r="A1876" t="s">
        <v>1793</v>
      </c>
      <c r="B1876" t="s">
        <v>4913</v>
      </c>
    </row>
    <row r="1877" spans="1:2" x14ac:dyDescent="0.2">
      <c r="A1877" t="s">
        <v>1794</v>
      </c>
      <c r="B1877" t="s">
        <v>7260</v>
      </c>
    </row>
    <row r="1878" spans="1:2" x14ac:dyDescent="0.2">
      <c r="A1878" t="s">
        <v>1795</v>
      </c>
      <c r="B1878" t="s">
        <v>7261</v>
      </c>
    </row>
    <row r="1879" spans="1:2" x14ac:dyDescent="0.2">
      <c r="A1879" t="s">
        <v>1796</v>
      </c>
      <c r="B1879" t="s">
        <v>4914</v>
      </c>
    </row>
    <row r="1880" spans="1:2" x14ac:dyDescent="0.2">
      <c r="A1880" t="s">
        <v>1797</v>
      </c>
      <c r="B1880" t="s">
        <v>4915</v>
      </c>
    </row>
    <row r="1881" spans="1:2" x14ac:dyDescent="0.2">
      <c r="A1881" t="s">
        <v>1798</v>
      </c>
      <c r="B1881" t="s">
        <v>4916</v>
      </c>
    </row>
    <row r="1882" spans="1:2" x14ac:dyDescent="0.2">
      <c r="A1882" t="s">
        <v>1799</v>
      </c>
      <c r="B1882" t="s">
        <v>4917</v>
      </c>
    </row>
    <row r="1883" spans="1:2" x14ac:dyDescent="0.2">
      <c r="A1883" t="s">
        <v>1800</v>
      </c>
      <c r="B1883" t="s">
        <v>4918</v>
      </c>
    </row>
    <row r="1884" spans="1:2" x14ac:dyDescent="0.2">
      <c r="A1884" t="s">
        <v>1801</v>
      </c>
      <c r="B1884" t="s">
        <v>7262</v>
      </c>
    </row>
    <row r="1885" spans="1:2" x14ac:dyDescent="0.2">
      <c r="A1885" t="s">
        <v>1802</v>
      </c>
      <c r="B1885" t="s">
        <v>4919</v>
      </c>
    </row>
    <row r="1886" spans="1:2" x14ac:dyDescent="0.2">
      <c r="A1886" t="s">
        <v>1803</v>
      </c>
      <c r="B1886" t="s">
        <v>4920</v>
      </c>
    </row>
    <row r="1887" spans="1:2" x14ac:dyDescent="0.2">
      <c r="A1887" t="s">
        <v>1804</v>
      </c>
      <c r="B1887" t="s">
        <v>4921</v>
      </c>
    </row>
    <row r="1888" spans="1:2" x14ac:dyDescent="0.2">
      <c r="A1888" t="s">
        <v>1805</v>
      </c>
      <c r="B1888" t="s">
        <v>4922</v>
      </c>
    </row>
    <row r="1889" spans="1:2" x14ac:dyDescent="0.2">
      <c r="A1889" t="s">
        <v>1806</v>
      </c>
      <c r="B1889" t="s">
        <v>4923</v>
      </c>
    </row>
    <row r="1890" spans="1:2" x14ac:dyDescent="0.2">
      <c r="A1890" t="s">
        <v>1807</v>
      </c>
      <c r="B1890" t="s">
        <v>7263</v>
      </c>
    </row>
    <row r="1891" spans="1:2" x14ac:dyDescent="0.2">
      <c r="A1891" t="s">
        <v>1808</v>
      </c>
      <c r="B1891" t="s">
        <v>7264</v>
      </c>
    </row>
    <row r="1892" spans="1:2" x14ac:dyDescent="0.2">
      <c r="A1892" t="s">
        <v>1809</v>
      </c>
      <c r="B1892" t="s">
        <v>4924</v>
      </c>
    </row>
    <row r="1893" spans="1:2" x14ac:dyDescent="0.2">
      <c r="A1893" t="s">
        <v>1810</v>
      </c>
      <c r="B1893" t="s">
        <v>4925</v>
      </c>
    </row>
    <row r="1894" spans="1:2" x14ac:dyDescent="0.2">
      <c r="A1894" t="s">
        <v>1811</v>
      </c>
      <c r="B1894" t="s">
        <v>7265</v>
      </c>
    </row>
    <row r="1895" spans="1:2" x14ac:dyDescent="0.2">
      <c r="A1895" t="s">
        <v>1812</v>
      </c>
      <c r="B1895" t="s">
        <v>4926</v>
      </c>
    </row>
    <row r="1896" spans="1:2" x14ac:dyDescent="0.2">
      <c r="A1896" t="s">
        <v>1813</v>
      </c>
      <c r="B1896" t="s">
        <v>7266</v>
      </c>
    </row>
    <row r="1897" spans="1:2" x14ac:dyDescent="0.2">
      <c r="A1897" t="s">
        <v>1814</v>
      </c>
      <c r="B1897" t="s">
        <v>4927</v>
      </c>
    </row>
    <row r="1898" spans="1:2" x14ac:dyDescent="0.2">
      <c r="A1898" t="s">
        <v>1815</v>
      </c>
      <c r="B1898" t="s">
        <v>4928</v>
      </c>
    </row>
    <row r="1899" spans="1:2" x14ac:dyDescent="0.2">
      <c r="A1899" t="s">
        <v>6889</v>
      </c>
      <c r="B1899" t="s">
        <v>4929</v>
      </c>
    </row>
    <row r="1900" spans="1:2" x14ac:dyDescent="0.2">
      <c r="A1900" t="s">
        <v>6890</v>
      </c>
      <c r="B1900" t="s">
        <v>4930</v>
      </c>
    </row>
    <row r="1901" spans="1:2" x14ac:dyDescent="0.2">
      <c r="A1901" t="s">
        <v>6891</v>
      </c>
      <c r="B1901" t="s">
        <v>4931</v>
      </c>
    </row>
    <row r="1902" spans="1:2" x14ac:dyDescent="0.2">
      <c r="A1902" t="s">
        <v>6892</v>
      </c>
      <c r="B1902" t="s">
        <v>4481</v>
      </c>
    </row>
    <row r="1903" spans="1:2" x14ac:dyDescent="0.2">
      <c r="A1903" t="s">
        <v>6893</v>
      </c>
      <c r="B1903" t="s">
        <v>4482</v>
      </c>
    </row>
    <row r="1904" spans="1:2" x14ac:dyDescent="0.2">
      <c r="A1904" t="s">
        <v>6894</v>
      </c>
      <c r="B1904" t="s">
        <v>7267</v>
      </c>
    </row>
    <row r="1905" spans="1:2" x14ac:dyDescent="0.2">
      <c r="A1905" t="s">
        <v>1816</v>
      </c>
      <c r="B1905" t="s">
        <v>4934</v>
      </c>
    </row>
    <row r="1906" spans="1:2" x14ac:dyDescent="0.2">
      <c r="A1906" t="s">
        <v>1817</v>
      </c>
      <c r="B1906" t="s">
        <v>4935</v>
      </c>
    </row>
    <row r="1907" spans="1:2" x14ac:dyDescent="0.2">
      <c r="A1907" t="s">
        <v>1818</v>
      </c>
      <c r="B1907" t="s">
        <v>4936</v>
      </c>
    </row>
    <row r="1908" spans="1:2" x14ac:dyDescent="0.2">
      <c r="A1908" t="s">
        <v>1819</v>
      </c>
      <c r="B1908" t="s">
        <v>4937</v>
      </c>
    </row>
    <row r="1909" spans="1:2" x14ac:dyDescent="0.2">
      <c r="A1909" t="s">
        <v>1820</v>
      </c>
      <c r="B1909" t="s">
        <v>7268</v>
      </c>
    </row>
    <row r="1910" spans="1:2" x14ac:dyDescent="0.2">
      <c r="A1910" t="s">
        <v>1821</v>
      </c>
      <c r="B1910" t="s">
        <v>7269</v>
      </c>
    </row>
    <row r="1911" spans="1:2" x14ac:dyDescent="0.2">
      <c r="A1911" t="s">
        <v>1822</v>
      </c>
      <c r="B1911" t="s">
        <v>4938</v>
      </c>
    </row>
    <row r="1912" spans="1:2" x14ac:dyDescent="0.2">
      <c r="A1912" t="s">
        <v>6895</v>
      </c>
      <c r="B1912" t="s">
        <v>7618</v>
      </c>
    </row>
    <row r="1913" spans="1:2" x14ac:dyDescent="0.2">
      <c r="A1913" t="s">
        <v>1823</v>
      </c>
      <c r="B1913" t="s">
        <v>4940</v>
      </c>
    </row>
    <row r="1914" spans="1:2" x14ac:dyDescent="0.2">
      <c r="A1914" t="s">
        <v>1824</v>
      </c>
      <c r="B1914" t="s">
        <v>7270</v>
      </c>
    </row>
    <row r="1915" spans="1:2" x14ac:dyDescent="0.2">
      <c r="A1915" t="s">
        <v>1825</v>
      </c>
      <c r="B1915" t="s">
        <v>7271</v>
      </c>
    </row>
    <row r="1916" spans="1:2" x14ac:dyDescent="0.2">
      <c r="A1916" t="s">
        <v>1826</v>
      </c>
      <c r="B1916" t="s">
        <v>7272</v>
      </c>
    </row>
    <row r="1917" spans="1:2" x14ac:dyDescent="0.2">
      <c r="A1917" t="s">
        <v>1827</v>
      </c>
      <c r="B1917" t="s">
        <v>7273</v>
      </c>
    </row>
    <row r="1918" spans="1:2" x14ac:dyDescent="0.2">
      <c r="A1918" t="s">
        <v>1828</v>
      </c>
      <c r="B1918" t="s">
        <v>7274</v>
      </c>
    </row>
    <row r="1919" spans="1:2" x14ac:dyDescent="0.2">
      <c r="A1919" t="s">
        <v>1829</v>
      </c>
      <c r="B1919" t="s">
        <v>7275</v>
      </c>
    </row>
    <row r="1920" spans="1:2" x14ac:dyDescent="0.2">
      <c r="A1920" t="s">
        <v>1830</v>
      </c>
      <c r="B1920" t="s">
        <v>4941</v>
      </c>
    </row>
    <row r="1921" spans="1:2" x14ac:dyDescent="0.2">
      <c r="A1921" t="s">
        <v>1831</v>
      </c>
      <c r="B1921" t="s">
        <v>4942</v>
      </c>
    </row>
    <row r="1922" spans="1:2" x14ac:dyDescent="0.2">
      <c r="A1922" t="s">
        <v>1832</v>
      </c>
      <c r="B1922" t="s">
        <v>4943</v>
      </c>
    </row>
    <row r="1923" spans="1:2" x14ac:dyDescent="0.2">
      <c r="A1923" t="s">
        <v>1833</v>
      </c>
      <c r="B1923" t="s">
        <v>4944</v>
      </c>
    </row>
    <row r="1924" spans="1:2" x14ac:dyDescent="0.2">
      <c r="A1924" t="s">
        <v>1834</v>
      </c>
      <c r="B1924" t="s">
        <v>4945</v>
      </c>
    </row>
    <row r="1925" spans="1:2" x14ac:dyDescent="0.2">
      <c r="A1925" t="s">
        <v>1835</v>
      </c>
      <c r="B1925" t="s">
        <v>4946</v>
      </c>
    </row>
    <row r="1926" spans="1:2" x14ac:dyDescent="0.2">
      <c r="A1926" t="s">
        <v>1836</v>
      </c>
      <c r="B1926" t="s">
        <v>4947</v>
      </c>
    </row>
    <row r="1927" spans="1:2" x14ac:dyDescent="0.2">
      <c r="A1927" t="s">
        <v>1837</v>
      </c>
      <c r="B1927" t="s">
        <v>4948</v>
      </c>
    </row>
    <row r="1928" spans="1:2" x14ac:dyDescent="0.2">
      <c r="A1928" t="s">
        <v>1838</v>
      </c>
      <c r="B1928" t="s">
        <v>4949</v>
      </c>
    </row>
    <row r="1929" spans="1:2" x14ac:dyDescent="0.2">
      <c r="A1929" t="s">
        <v>1839</v>
      </c>
      <c r="B1929" t="s">
        <v>4950</v>
      </c>
    </row>
    <row r="1930" spans="1:2" x14ac:dyDescent="0.2">
      <c r="A1930" t="s">
        <v>1840</v>
      </c>
      <c r="B1930" t="s">
        <v>4951</v>
      </c>
    </row>
    <row r="1931" spans="1:2" x14ac:dyDescent="0.2">
      <c r="A1931" t="s">
        <v>1841</v>
      </c>
      <c r="B1931" t="s">
        <v>4952</v>
      </c>
    </row>
    <row r="1932" spans="1:2" x14ac:dyDescent="0.2">
      <c r="A1932" t="s">
        <v>1842</v>
      </c>
      <c r="B1932" t="s">
        <v>4953</v>
      </c>
    </row>
    <row r="1933" spans="1:2" x14ac:dyDescent="0.2">
      <c r="A1933" t="s">
        <v>1843</v>
      </c>
      <c r="B1933" t="s">
        <v>4954</v>
      </c>
    </row>
    <row r="1934" spans="1:2" x14ac:dyDescent="0.2">
      <c r="A1934" t="s">
        <v>1844</v>
      </c>
      <c r="B1934" t="s">
        <v>7276</v>
      </c>
    </row>
    <row r="1935" spans="1:2" x14ac:dyDescent="0.2">
      <c r="A1935" t="s">
        <v>1845</v>
      </c>
      <c r="B1935" t="s">
        <v>7277</v>
      </c>
    </row>
    <row r="1936" spans="1:2" x14ac:dyDescent="0.2">
      <c r="A1936" t="s">
        <v>1846</v>
      </c>
      <c r="B1936" t="s">
        <v>4955</v>
      </c>
    </row>
    <row r="1937" spans="1:2" x14ac:dyDescent="0.2">
      <c r="A1937" t="s">
        <v>1847</v>
      </c>
      <c r="B1937" t="s">
        <v>4956</v>
      </c>
    </row>
    <row r="1938" spans="1:2" x14ac:dyDescent="0.2">
      <c r="A1938" t="s">
        <v>1848</v>
      </c>
      <c r="B1938" t="s">
        <v>4957</v>
      </c>
    </row>
    <row r="1939" spans="1:2" x14ac:dyDescent="0.2">
      <c r="A1939" t="s">
        <v>1849</v>
      </c>
      <c r="B1939" t="s">
        <v>4958</v>
      </c>
    </row>
    <row r="1940" spans="1:2" x14ac:dyDescent="0.2">
      <c r="A1940" t="s">
        <v>1850</v>
      </c>
      <c r="B1940" t="s">
        <v>7696</v>
      </c>
    </row>
    <row r="1941" spans="1:2" x14ac:dyDescent="0.2">
      <c r="A1941" t="s">
        <v>1851</v>
      </c>
      <c r="B1941" t="s">
        <v>7278</v>
      </c>
    </row>
    <row r="1942" spans="1:2" x14ac:dyDescent="0.2">
      <c r="A1942" t="s">
        <v>6896</v>
      </c>
      <c r="B1942" t="s">
        <v>7610</v>
      </c>
    </row>
    <row r="1943" spans="1:2" x14ac:dyDescent="0.2">
      <c r="A1943" t="s">
        <v>1852</v>
      </c>
      <c r="B1943" t="s">
        <v>7279</v>
      </c>
    </row>
    <row r="1944" spans="1:2" x14ac:dyDescent="0.2">
      <c r="A1944" t="s">
        <v>1853</v>
      </c>
      <c r="B1944" t="s">
        <v>4961</v>
      </c>
    </row>
    <row r="1945" spans="1:2" x14ac:dyDescent="0.2">
      <c r="A1945" t="s">
        <v>1854</v>
      </c>
      <c r="B1945" t="s">
        <v>4962</v>
      </c>
    </row>
    <row r="1946" spans="1:2" x14ac:dyDescent="0.2">
      <c r="A1946" t="s">
        <v>1855</v>
      </c>
      <c r="B1946" t="s">
        <v>4963</v>
      </c>
    </row>
    <row r="1947" spans="1:2" x14ac:dyDescent="0.2">
      <c r="A1947" t="s">
        <v>1856</v>
      </c>
      <c r="B1947" t="s">
        <v>7280</v>
      </c>
    </row>
    <row r="1948" spans="1:2" x14ac:dyDescent="0.2">
      <c r="A1948" t="s">
        <v>1857</v>
      </c>
      <c r="B1948" t="s">
        <v>4964</v>
      </c>
    </row>
    <row r="1949" spans="1:2" x14ac:dyDescent="0.2">
      <c r="A1949" t="s">
        <v>1858</v>
      </c>
      <c r="B1949" t="s">
        <v>7281</v>
      </c>
    </row>
    <row r="1950" spans="1:2" x14ac:dyDescent="0.2">
      <c r="A1950" t="s">
        <v>1859</v>
      </c>
      <c r="B1950" t="s">
        <v>7282</v>
      </c>
    </row>
    <row r="1951" spans="1:2" x14ac:dyDescent="0.2">
      <c r="A1951" t="s">
        <v>1860</v>
      </c>
      <c r="B1951" t="s">
        <v>4965</v>
      </c>
    </row>
    <row r="1952" spans="1:2" x14ac:dyDescent="0.2">
      <c r="A1952" t="s">
        <v>1861</v>
      </c>
      <c r="B1952" t="s">
        <v>4966</v>
      </c>
    </row>
    <row r="1953" spans="1:2" x14ac:dyDescent="0.2">
      <c r="A1953" t="s">
        <v>6897</v>
      </c>
      <c r="B1953" t="s">
        <v>7651</v>
      </c>
    </row>
    <row r="1954" spans="1:2" x14ac:dyDescent="0.2">
      <c r="A1954" t="s">
        <v>1862</v>
      </c>
      <c r="B1954" t="s">
        <v>4968</v>
      </c>
    </row>
    <row r="1955" spans="1:2" x14ac:dyDescent="0.2">
      <c r="A1955" t="s">
        <v>1863</v>
      </c>
      <c r="B1955" t="s">
        <v>7283</v>
      </c>
    </row>
    <row r="1956" spans="1:2" x14ac:dyDescent="0.2">
      <c r="A1956" t="s">
        <v>1864</v>
      </c>
      <c r="B1956" t="s">
        <v>4969</v>
      </c>
    </row>
    <row r="1957" spans="1:2" x14ac:dyDescent="0.2">
      <c r="A1957" t="s">
        <v>1865</v>
      </c>
      <c r="B1957" t="s">
        <v>4970</v>
      </c>
    </row>
    <row r="1958" spans="1:2" x14ac:dyDescent="0.2">
      <c r="A1958" t="s">
        <v>1866</v>
      </c>
      <c r="B1958" t="s">
        <v>7284</v>
      </c>
    </row>
    <row r="1959" spans="1:2" x14ac:dyDescent="0.2">
      <c r="A1959" t="s">
        <v>6898</v>
      </c>
      <c r="B1959" t="s">
        <v>4971</v>
      </c>
    </row>
    <row r="1960" spans="1:2" x14ac:dyDescent="0.2">
      <c r="A1960" t="s">
        <v>1867</v>
      </c>
      <c r="B1960" t="s">
        <v>4972</v>
      </c>
    </row>
    <row r="1961" spans="1:2" x14ac:dyDescent="0.2">
      <c r="A1961" t="s">
        <v>1868</v>
      </c>
      <c r="B1961" t="s">
        <v>4973</v>
      </c>
    </row>
    <row r="1962" spans="1:2" x14ac:dyDescent="0.2">
      <c r="A1962" t="s">
        <v>1869</v>
      </c>
      <c r="B1962" t="s">
        <v>4974</v>
      </c>
    </row>
    <row r="1963" spans="1:2" x14ac:dyDescent="0.2">
      <c r="A1963" t="s">
        <v>1870</v>
      </c>
      <c r="B1963" t="s">
        <v>4975</v>
      </c>
    </row>
    <row r="1964" spans="1:2" x14ac:dyDescent="0.2">
      <c r="A1964" t="s">
        <v>6899</v>
      </c>
      <c r="B1964" t="s">
        <v>4976</v>
      </c>
    </row>
    <row r="1965" spans="1:2" x14ac:dyDescent="0.2">
      <c r="A1965" t="s">
        <v>6900</v>
      </c>
      <c r="B1965" t="s">
        <v>7285</v>
      </c>
    </row>
    <row r="1966" spans="1:2" x14ac:dyDescent="0.2">
      <c r="A1966" t="s">
        <v>6901</v>
      </c>
      <c r="B1966" t="s">
        <v>7663</v>
      </c>
    </row>
    <row r="1967" spans="1:2" x14ac:dyDescent="0.2">
      <c r="A1967" t="s">
        <v>1871</v>
      </c>
      <c r="B1967" t="s">
        <v>7286</v>
      </c>
    </row>
    <row r="1968" spans="1:2" x14ac:dyDescent="0.2">
      <c r="A1968" t="s">
        <v>1872</v>
      </c>
      <c r="B1968" t="s">
        <v>4978</v>
      </c>
    </row>
    <row r="1969" spans="1:2" x14ac:dyDescent="0.2">
      <c r="A1969" t="s">
        <v>1873</v>
      </c>
      <c r="B1969" t="s">
        <v>4979</v>
      </c>
    </row>
    <row r="1970" spans="1:2" x14ac:dyDescent="0.2">
      <c r="A1970" t="s">
        <v>1874</v>
      </c>
      <c r="B1970" t="s">
        <v>7287</v>
      </c>
    </row>
    <row r="1971" spans="1:2" x14ac:dyDescent="0.2">
      <c r="A1971" t="s">
        <v>1875</v>
      </c>
      <c r="B1971" t="s">
        <v>4980</v>
      </c>
    </row>
    <row r="1972" spans="1:2" x14ac:dyDescent="0.2">
      <c r="A1972" t="s">
        <v>1876</v>
      </c>
      <c r="B1972" t="s">
        <v>7288</v>
      </c>
    </row>
    <row r="1973" spans="1:2" x14ac:dyDescent="0.2">
      <c r="A1973" t="s">
        <v>1877</v>
      </c>
      <c r="B1973" t="s">
        <v>4981</v>
      </c>
    </row>
    <row r="1974" spans="1:2" x14ac:dyDescent="0.2">
      <c r="A1974" t="s">
        <v>1878</v>
      </c>
      <c r="B1974" t="s">
        <v>4982</v>
      </c>
    </row>
    <row r="1975" spans="1:2" x14ac:dyDescent="0.2">
      <c r="A1975" t="s">
        <v>1879</v>
      </c>
      <c r="B1975" t="s">
        <v>7289</v>
      </c>
    </row>
    <row r="1976" spans="1:2" x14ac:dyDescent="0.2">
      <c r="A1976" t="s">
        <v>1880</v>
      </c>
      <c r="B1976" t="s">
        <v>7290</v>
      </c>
    </row>
    <row r="1977" spans="1:2" x14ac:dyDescent="0.2">
      <c r="A1977" t="s">
        <v>1881</v>
      </c>
      <c r="B1977" t="s">
        <v>4983</v>
      </c>
    </row>
    <row r="1978" spans="1:2" x14ac:dyDescent="0.2">
      <c r="A1978" t="s">
        <v>1882</v>
      </c>
      <c r="B1978" t="s">
        <v>4984</v>
      </c>
    </row>
    <row r="1979" spans="1:2" x14ac:dyDescent="0.2">
      <c r="A1979" t="s">
        <v>1883</v>
      </c>
      <c r="B1979" t="s">
        <v>7291</v>
      </c>
    </row>
    <row r="1980" spans="1:2" x14ac:dyDescent="0.2">
      <c r="A1980" t="s">
        <v>1884</v>
      </c>
      <c r="B1980" t="s">
        <v>4985</v>
      </c>
    </row>
    <row r="1981" spans="1:2" x14ac:dyDescent="0.2">
      <c r="A1981" t="s">
        <v>1885</v>
      </c>
      <c r="B1981" t="s">
        <v>4986</v>
      </c>
    </row>
    <row r="1982" spans="1:2" x14ac:dyDescent="0.2">
      <c r="A1982" t="s">
        <v>1886</v>
      </c>
      <c r="B1982" t="s">
        <v>4987</v>
      </c>
    </row>
    <row r="1983" spans="1:2" x14ac:dyDescent="0.2">
      <c r="A1983" t="s">
        <v>1887</v>
      </c>
      <c r="B1983" t="s">
        <v>4988</v>
      </c>
    </row>
    <row r="1984" spans="1:2" x14ac:dyDescent="0.2">
      <c r="A1984" t="s">
        <v>6902</v>
      </c>
      <c r="B1984" t="s">
        <v>7607</v>
      </c>
    </row>
    <row r="1985" spans="1:2" x14ac:dyDescent="0.2">
      <c r="A1985" t="s">
        <v>1888</v>
      </c>
      <c r="B1985" t="s">
        <v>7292</v>
      </c>
    </row>
    <row r="1986" spans="1:2" x14ac:dyDescent="0.2">
      <c r="A1986" t="s">
        <v>1889</v>
      </c>
      <c r="B1986" t="s">
        <v>4990</v>
      </c>
    </row>
    <row r="1987" spans="1:2" x14ac:dyDescent="0.2">
      <c r="A1987" t="s">
        <v>1890</v>
      </c>
      <c r="B1987" t="s">
        <v>4991</v>
      </c>
    </row>
    <row r="1988" spans="1:2" x14ac:dyDescent="0.2">
      <c r="A1988" t="s">
        <v>1891</v>
      </c>
      <c r="B1988" t="s">
        <v>4992</v>
      </c>
    </row>
    <row r="1989" spans="1:2" x14ac:dyDescent="0.2">
      <c r="A1989" t="s">
        <v>1892</v>
      </c>
      <c r="B1989" t="s">
        <v>7293</v>
      </c>
    </row>
    <row r="1990" spans="1:2" x14ac:dyDescent="0.2">
      <c r="A1990" t="s">
        <v>1893</v>
      </c>
      <c r="B1990" t="s">
        <v>4993</v>
      </c>
    </row>
    <row r="1991" spans="1:2" x14ac:dyDescent="0.2">
      <c r="A1991" t="s">
        <v>1894</v>
      </c>
      <c r="B1991" t="s">
        <v>4994</v>
      </c>
    </row>
    <row r="1992" spans="1:2" x14ac:dyDescent="0.2">
      <c r="A1992" t="s">
        <v>1895</v>
      </c>
      <c r="B1992" t="s">
        <v>4995</v>
      </c>
    </row>
    <row r="1993" spans="1:2" x14ac:dyDescent="0.2">
      <c r="A1993" t="s">
        <v>1896</v>
      </c>
      <c r="B1993" t="s">
        <v>4996</v>
      </c>
    </row>
    <row r="1994" spans="1:2" x14ac:dyDescent="0.2">
      <c r="A1994" t="s">
        <v>1897</v>
      </c>
      <c r="B1994" t="s">
        <v>7294</v>
      </c>
    </row>
    <row r="1995" spans="1:2" x14ac:dyDescent="0.2">
      <c r="A1995" t="s">
        <v>1898</v>
      </c>
      <c r="B1995" t="s">
        <v>7295</v>
      </c>
    </row>
    <row r="1996" spans="1:2" x14ac:dyDescent="0.2">
      <c r="A1996" t="s">
        <v>1899</v>
      </c>
      <c r="B1996" t="s">
        <v>4997</v>
      </c>
    </row>
    <row r="1997" spans="1:2" x14ac:dyDescent="0.2">
      <c r="A1997" t="s">
        <v>1900</v>
      </c>
      <c r="B1997" t="s">
        <v>7296</v>
      </c>
    </row>
    <row r="1998" spans="1:2" x14ac:dyDescent="0.2">
      <c r="A1998" t="s">
        <v>1901</v>
      </c>
      <c r="B1998" t="s">
        <v>4998</v>
      </c>
    </row>
    <row r="1999" spans="1:2" x14ac:dyDescent="0.2">
      <c r="A1999" t="s">
        <v>1902</v>
      </c>
      <c r="B1999" t="s">
        <v>7297</v>
      </c>
    </row>
    <row r="2000" spans="1:2" x14ac:dyDescent="0.2">
      <c r="A2000" t="s">
        <v>1903</v>
      </c>
      <c r="B2000" t="s">
        <v>4999</v>
      </c>
    </row>
    <row r="2001" spans="1:2" x14ac:dyDescent="0.2">
      <c r="A2001" t="s">
        <v>1904</v>
      </c>
      <c r="B2001" t="s">
        <v>7298</v>
      </c>
    </row>
    <row r="2002" spans="1:2" x14ac:dyDescent="0.2">
      <c r="A2002" t="s">
        <v>1905</v>
      </c>
      <c r="B2002" t="s">
        <v>7299</v>
      </c>
    </row>
    <row r="2003" spans="1:2" x14ac:dyDescent="0.2">
      <c r="A2003" t="s">
        <v>1906</v>
      </c>
      <c r="B2003" t="s">
        <v>5000</v>
      </c>
    </row>
    <row r="2004" spans="1:2" x14ac:dyDescent="0.2">
      <c r="A2004" t="s">
        <v>1907</v>
      </c>
      <c r="B2004" t="s">
        <v>5001</v>
      </c>
    </row>
    <row r="2005" spans="1:2" x14ac:dyDescent="0.2">
      <c r="A2005" t="s">
        <v>1908</v>
      </c>
      <c r="B2005" t="s">
        <v>7300</v>
      </c>
    </row>
    <row r="2006" spans="1:2" x14ac:dyDescent="0.2">
      <c r="A2006" t="s">
        <v>1909</v>
      </c>
      <c r="B2006" t="s">
        <v>5002</v>
      </c>
    </row>
    <row r="2007" spans="1:2" x14ac:dyDescent="0.2">
      <c r="A2007" t="s">
        <v>1910</v>
      </c>
      <c r="B2007" t="s">
        <v>5003</v>
      </c>
    </row>
    <row r="2008" spans="1:2" x14ac:dyDescent="0.2">
      <c r="A2008" t="s">
        <v>1911</v>
      </c>
      <c r="B2008" t="s">
        <v>5004</v>
      </c>
    </row>
    <row r="2009" spans="1:2" x14ac:dyDescent="0.2">
      <c r="A2009" t="s">
        <v>6903</v>
      </c>
      <c r="B2009" t="s">
        <v>5005</v>
      </c>
    </row>
    <row r="2010" spans="1:2" x14ac:dyDescent="0.2">
      <c r="A2010" t="s">
        <v>1912</v>
      </c>
      <c r="B2010" t="s">
        <v>5006</v>
      </c>
    </row>
    <row r="2011" spans="1:2" x14ac:dyDescent="0.2">
      <c r="A2011" t="s">
        <v>1913</v>
      </c>
      <c r="B2011" t="s">
        <v>5007</v>
      </c>
    </row>
    <row r="2012" spans="1:2" x14ac:dyDescent="0.2">
      <c r="A2012" t="s">
        <v>1914</v>
      </c>
      <c r="B2012" t="s">
        <v>5008</v>
      </c>
    </row>
    <row r="2013" spans="1:2" x14ac:dyDescent="0.2">
      <c r="A2013" t="s">
        <v>1915</v>
      </c>
      <c r="B2013" t="s">
        <v>5009</v>
      </c>
    </row>
    <row r="2014" spans="1:2" x14ac:dyDescent="0.2">
      <c r="A2014" t="s">
        <v>1916</v>
      </c>
      <c r="B2014" t="s">
        <v>5010</v>
      </c>
    </row>
    <row r="2015" spans="1:2" x14ac:dyDescent="0.2">
      <c r="A2015" t="s">
        <v>1917</v>
      </c>
      <c r="B2015" t="s">
        <v>5011</v>
      </c>
    </row>
    <row r="2016" spans="1:2" x14ac:dyDescent="0.2">
      <c r="A2016" t="s">
        <v>6904</v>
      </c>
      <c r="B2016" t="s">
        <v>7656</v>
      </c>
    </row>
    <row r="2017" spans="1:2" x14ac:dyDescent="0.2">
      <c r="A2017" t="s">
        <v>1918</v>
      </c>
      <c r="B2017" t="s">
        <v>5013</v>
      </c>
    </row>
    <row r="2018" spans="1:2" x14ac:dyDescent="0.2">
      <c r="A2018" t="s">
        <v>1919</v>
      </c>
      <c r="B2018" t="s">
        <v>5014</v>
      </c>
    </row>
    <row r="2019" spans="1:2" x14ac:dyDescent="0.2">
      <c r="A2019" t="s">
        <v>1920</v>
      </c>
      <c r="B2019" t="s">
        <v>7301</v>
      </c>
    </row>
    <row r="2020" spans="1:2" x14ac:dyDescent="0.2">
      <c r="A2020" t="s">
        <v>1921</v>
      </c>
      <c r="B2020" t="s">
        <v>5015</v>
      </c>
    </row>
    <row r="2021" spans="1:2" x14ac:dyDescent="0.2">
      <c r="A2021" t="s">
        <v>1922</v>
      </c>
      <c r="B2021" t="s">
        <v>5016</v>
      </c>
    </row>
    <row r="2022" spans="1:2" x14ac:dyDescent="0.2">
      <c r="A2022" t="s">
        <v>1923</v>
      </c>
      <c r="B2022" t="s">
        <v>7302</v>
      </c>
    </row>
    <row r="2023" spans="1:2" x14ac:dyDescent="0.2">
      <c r="A2023" t="s">
        <v>1924</v>
      </c>
      <c r="B2023" t="s">
        <v>5017</v>
      </c>
    </row>
    <row r="2024" spans="1:2" x14ac:dyDescent="0.2">
      <c r="A2024" t="s">
        <v>1925</v>
      </c>
      <c r="B2024" t="s">
        <v>5018</v>
      </c>
    </row>
    <row r="2025" spans="1:2" x14ac:dyDescent="0.2">
      <c r="A2025" t="s">
        <v>1926</v>
      </c>
      <c r="B2025" t="s">
        <v>7303</v>
      </c>
    </row>
    <row r="2026" spans="1:2" x14ac:dyDescent="0.2">
      <c r="A2026" t="s">
        <v>1927</v>
      </c>
      <c r="B2026" t="s">
        <v>5019</v>
      </c>
    </row>
    <row r="2027" spans="1:2" x14ac:dyDescent="0.2">
      <c r="A2027" t="s">
        <v>1928</v>
      </c>
      <c r="B2027" t="s">
        <v>5020</v>
      </c>
    </row>
    <row r="2028" spans="1:2" x14ac:dyDescent="0.2">
      <c r="A2028" t="s">
        <v>1929</v>
      </c>
      <c r="B2028" t="s">
        <v>5021</v>
      </c>
    </row>
    <row r="2029" spans="1:2" x14ac:dyDescent="0.2">
      <c r="A2029" t="s">
        <v>6905</v>
      </c>
      <c r="B2029" t="s">
        <v>7646</v>
      </c>
    </row>
    <row r="2030" spans="1:2" x14ac:dyDescent="0.2">
      <c r="A2030" t="s">
        <v>6906</v>
      </c>
      <c r="B2030" t="s">
        <v>7638</v>
      </c>
    </row>
    <row r="2031" spans="1:2" x14ac:dyDescent="0.2">
      <c r="A2031" t="s">
        <v>1930</v>
      </c>
      <c r="B2031" t="s">
        <v>7304</v>
      </c>
    </row>
    <row r="2032" spans="1:2" x14ac:dyDescent="0.2">
      <c r="A2032" t="s">
        <v>1931</v>
      </c>
      <c r="B2032" t="s">
        <v>7305</v>
      </c>
    </row>
    <row r="2033" spans="1:2" x14ac:dyDescent="0.2">
      <c r="A2033" t="s">
        <v>1932</v>
      </c>
      <c r="B2033" t="s">
        <v>5023</v>
      </c>
    </row>
    <row r="2034" spans="1:2" x14ac:dyDescent="0.2">
      <c r="A2034" t="s">
        <v>1933</v>
      </c>
      <c r="B2034" t="s">
        <v>5024</v>
      </c>
    </row>
    <row r="2035" spans="1:2" x14ac:dyDescent="0.2">
      <c r="A2035" t="s">
        <v>1934</v>
      </c>
      <c r="B2035" t="s">
        <v>5025</v>
      </c>
    </row>
    <row r="2036" spans="1:2" x14ac:dyDescent="0.2">
      <c r="A2036" t="s">
        <v>1935</v>
      </c>
      <c r="B2036" t="s">
        <v>5026</v>
      </c>
    </row>
    <row r="2037" spans="1:2" x14ac:dyDescent="0.2">
      <c r="A2037" t="s">
        <v>1936</v>
      </c>
      <c r="B2037" t="s">
        <v>5027</v>
      </c>
    </row>
    <row r="2038" spans="1:2" x14ac:dyDescent="0.2">
      <c r="A2038" t="s">
        <v>1937</v>
      </c>
      <c r="B2038" t="s">
        <v>5028</v>
      </c>
    </row>
    <row r="2039" spans="1:2" x14ac:dyDescent="0.2">
      <c r="A2039" t="s">
        <v>1938</v>
      </c>
      <c r="B2039" t="s">
        <v>5029</v>
      </c>
    </row>
    <row r="2040" spans="1:2" x14ac:dyDescent="0.2">
      <c r="A2040" t="s">
        <v>1939</v>
      </c>
      <c r="B2040" t="s">
        <v>5030</v>
      </c>
    </row>
    <row r="2041" spans="1:2" x14ac:dyDescent="0.2">
      <c r="A2041" t="s">
        <v>1940</v>
      </c>
      <c r="B2041" t="s">
        <v>5031</v>
      </c>
    </row>
    <row r="2042" spans="1:2" x14ac:dyDescent="0.2">
      <c r="A2042" t="s">
        <v>1941</v>
      </c>
      <c r="B2042" t="s">
        <v>5032</v>
      </c>
    </row>
    <row r="2043" spans="1:2" x14ac:dyDescent="0.2">
      <c r="A2043" t="s">
        <v>1942</v>
      </c>
      <c r="B2043" t="s">
        <v>7306</v>
      </c>
    </row>
    <row r="2044" spans="1:2" x14ac:dyDescent="0.2">
      <c r="A2044" t="s">
        <v>1943</v>
      </c>
      <c r="B2044" t="s">
        <v>5033</v>
      </c>
    </row>
    <row r="2045" spans="1:2" x14ac:dyDescent="0.2">
      <c r="A2045" t="s">
        <v>1944</v>
      </c>
      <c r="B2045" t="s">
        <v>5034</v>
      </c>
    </row>
    <row r="2046" spans="1:2" x14ac:dyDescent="0.2">
      <c r="A2046" t="s">
        <v>1945</v>
      </c>
      <c r="B2046" t="s">
        <v>5035</v>
      </c>
    </row>
    <row r="2047" spans="1:2" x14ac:dyDescent="0.2">
      <c r="A2047" t="s">
        <v>1946</v>
      </c>
      <c r="B2047" t="s">
        <v>5036</v>
      </c>
    </row>
    <row r="2048" spans="1:2" x14ac:dyDescent="0.2">
      <c r="A2048" t="s">
        <v>1947</v>
      </c>
      <c r="B2048" t="s">
        <v>5037</v>
      </c>
    </row>
    <row r="2049" spans="1:2" x14ac:dyDescent="0.2">
      <c r="A2049" t="s">
        <v>1948</v>
      </c>
      <c r="B2049" t="s">
        <v>5038</v>
      </c>
    </row>
    <row r="2050" spans="1:2" x14ac:dyDescent="0.2">
      <c r="A2050" t="s">
        <v>1949</v>
      </c>
      <c r="B2050" t="s">
        <v>5039</v>
      </c>
    </row>
    <row r="2051" spans="1:2" x14ac:dyDescent="0.2">
      <c r="A2051" t="s">
        <v>1950</v>
      </c>
      <c r="B2051" t="s">
        <v>5040</v>
      </c>
    </row>
    <row r="2052" spans="1:2" x14ac:dyDescent="0.2">
      <c r="A2052" t="s">
        <v>1951</v>
      </c>
      <c r="B2052" t="s">
        <v>5041</v>
      </c>
    </row>
    <row r="2053" spans="1:2" x14ac:dyDescent="0.2">
      <c r="A2053" t="s">
        <v>1952</v>
      </c>
      <c r="B2053" t="s">
        <v>5042</v>
      </c>
    </row>
    <row r="2054" spans="1:2" x14ac:dyDescent="0.2">
      <c r="A2054" t="s">
        <v>1953</v>
      </c>
      <c r="B2054" t="s">
        <v>5043</v>
      </c>
    </row>
    <row r="2055" spans="1:2" x14ac:dyDescent="0.2">
      <c r="A2055" t="s">
        <v>1954</v>
      </c>
      <c r="B2055" t="s">
        <v>7697</v>
      </c>
    </row>
    <row r="2056" spans="1:2" x14ac:dyDescent="0.2">
      <c r="A2056" t="s">
        <v>6907</v>
      </c>
      <c r="B2056" t="s">
        <v>5045</v>
      </c>
    </row>
    <row r="2057" spans="1:2" x14ac:dyDescent="0.2">
      <c r="A2057" t="s">
        <v>1955</v>
      </c>
      <c r="B2057" t="s">
        <v>5046</v>
      </c>
    </row>
    <row r="2058" spans="1:2" x14ac:dyDescent="0.2">
      <c r="A2058" t="s">
        <v>1956</v>
      </c>
      <c r="B2058" t="s">
        <v>5047</v>
      </c>
    </row>
    <row r="2059" spans="1:2" x14ac:dyDescent="0.2">
      <c r="A2059" t="s">
        <v>1957</v>
      </c>
      <c r="B2059" t="s">
        <v>5048</v>
      </c>
    </row>
    <row r="2060" spans="1:2" x14ac:dyDescent="0.2">
      <c r="A2060" t="s">
        <v>1958</v>
      </c>
      <c r="B2060" t="s">
        <v>5049</v>
      </c>
    </row>
    <row r="2061" spans="1:2" x14ac:dyDescent="0.2">
      <c r="A2061" t="s">
        <v>1959</v>
      </c>
      <c r="B2061" t="s">
        <v>5050</v>
      </c>
    </row>
    <row r="2062" spans="1:2" x14ac:dyDescent="0.2">
      <c r="A2062" t="s">
        <v>1960</v>
      </c>
      <c r="B2062" t="s">
        <v>5051</v>
      </c>
    </row>
    <row r="2063" spans="1:2" x14ac:dyDescent="0.2">
      <c r="A2063" t="s">
        <v>1961</v>
      </c>
      <c r="B2063" t="s">
        <v>5052</v>
      </c>
    </row>
    <row r="2064" spans="1:2" x14ac:dyDescent="0.2">
      <c r="A2064" t="s">
        <v>1962</v>
      </c>
      <c r="B2064" t="s">
        <v>5053</v>
      </c>
    </row>
    <row r="2065" spans="1:2" x14ac:dyDescent="0.2">
      <c r="A2065" t="s">
        <v>1963</v>
      </c>
      <c r="B2065" t="s">
        <v>5054</v>
      </c>
    </row>
    <row r="2066" spans="1:2" x14ac:dyDescent="0.2">
      <c r="A2066" t="s">
        <v>1964</v>
      </c>
      <c r="B2066" t="s">
        <v>5055</v>
      </c>
    </row>
    <row r="2067" spans="1:2" x14ac:dyDescent="0.2">
      <c r="A2067" t="s">
        <v>1965</v>
      </c>
      <c r="B2067" t="s">
        <v>5056</v>
      </c>
    </row>
    <row r="2068" spans="1:2" x14ac:dyDescent="0.2">
      <c r="A2068" t="s">
        <v>1966</v>
      </c>
      <c r="B2068" t="s">
        <v>5057</v>
      </c>
    </row>
    <row r="2069" spans="1:2" x14ac:dyDescent="0.2">
      <c r="A2069" t="s">
        <v>1967</v>
      </c>
      <c r="B2069" t="s">
        <v>5058</v>
      </c>
    </row>
    <row r="2070" spans="1:2" x14ac:dyDescent="0.2">
      <c r="A2070" t="s">
        <v>1968</v>
      </c>
      <c r="B2070" t="s">
        <v>5059</v>
      </c>
    </row>
    <row r="2071" spans="1:2" x14ac:dyDescent="0.2">
      <c r="A2071" t="s">
        <v>1969</v>
      </c>
      <c r="B2071" t="s">
        <v>5060</v>
      </c>
    </row>
    <row r="2072" spans="1:2" x14ac:dyDescent="0.2">
      <c r="A2072" t="s">
        <v>1970</v>
      </c>
      <c r="B2072" t="s">
        <v>5061</v>
      </c>
    </row>
    <row r="2073" spans="1:2" x14ac:dyDescent="0.2">
      <c r="A2073" t="s">
        <v>1971</v>
      </c>
      <c r="B2073" t="s">
        <v>5062</v>
      </c>
    </row>
    <row r="2074" spans="1:2" x14ac:dyDescent="0.2">
      <c r="A2074" t="s">
        <v>1972</v>
      </c>
      <c r="B2074" t="s">
        <v>5063</v>
      </c>
    </row>
    <row r="2075" spans="1:2" x14ac:dyDescent="0.2">
      <c r="A2075" t="s">
        <v>1973</v>
      </c>
      <c r="B2075" t="s">
        <v>5064</v>
      </c>
    </row>
    <row r="2076" spans="1:2" x14ac:dyDescent="0.2">
      <c r="A2076" t="s">
        <v>1974</v>
      </c>
      <c r="B2076" t="s">
        <v>5065</v>
      </c>
    </row>
    <row r="2077" spans="1:2" x14ac:dyDescent="0.2">
      <c r="A2077" t="s">
        <v>1975</v>
      </c>
      <c r="B2077" t="s">
        <v>5066</v>
      </c>
    </row>
    <row r="2078" spans="1:2" x14ac:dyDescent="0.2">
      <c r="A2078" t="s">
        <v>1976</v>
      </c>
      <c r="B2078" t="s">
        <v>5067</v>
      </c>
    </row>
    <row r="2079" spans="1:2" x14ac:dyDescent="0.2">
      <c r="A2079" t="s">
        <v>1977</v>
      </c>
      <c r="B2079" t="s">
        <v>5068</v>
      </c>
    </row>
    <row r="2080" spans="1:2" x14ac:dyDescent="0.2">
      <c r="A2080" t="s">
        <v>1978</v>
      </c>
      <c r="B2080" t="s">
        <v>5069</v>
      </c>
    </row>
    <row r="2081" spans="1:2" x14ac:dyDescent="0.2">
      <c r="A2081" t="s">
        <v>1979</v>
      </c>
      <c r="B2081" t="s">
        <v>7307</v>
      </c>
    </row>
    <row r="2082" spans="1:2" x14ac:dyDescent="0.2">
      <c r="A2082" t="s">
        <v>1980</v>
      </c>
      <c r="B2082" t="s">
        <v>5070</v>
      </c>
    </row>
    <row r="2083" spans="1:2" x14ac:dyDescent="0.2">
      <c r="A2083" t="s">
        <v>1981</v>
      </c>
      <c r="B2083" t="s">
        <v>5071</v>
      </c>
    </row>
    <row r="2084" spans="1:2" x14ac:dyDescent="0.2">
      <c r="A2084" t="s">
        <v>6908</v>
      </c>
      <c r="B2084" t="s">
        <v>7682</v>
      </c>
    </row>
    <row r="2085" spans="1:2" x14ac:dyDescent="0.2">
      <c r="A2085" t="s">
        <v>1982</v>
      </c>
      <c r="B2085" t="s">
        <v>5073</v>
      </c>
    </row>
    <row r="2086" spans="1:2" x14ac:dyDescent="0.2">
      <c r="A2086" t="s">
        <v>1983</v>
      </c>
      <c r="B2086" t="s">
        <v>5074</v>
      </c>
    </row>
    <row r="2087" spans="1:2" x14ac:dyDescent="0.2">
      <c r="A2087" t="s">
        <v>1984</v>
      </c>
      <c r="B2087" t="s">
        <v>5075</v>
      </c>
    </row>
    <row r="2088" spans="1:2" x14ac:dyDescent="0.2">
      <c r="A2088" t="s">
        <v>1985</v>
      </c>
      <c r="B2088" t="s">
        <v>5076</v>
      </c>
    </row>
    <row r="2089" spans="1:2" x14ac:dyDescent="0.2">
      <c r="A2089" t="s">
        <v>1986</v>
      </c>
      <c r="B2089" t="s">
        <v>7308</v>
      </c>
    </row>
    <row r="2090" spans="1:2" x14ac:dyDescent="0.2">
      <c r="A2090" t="s">
        <v>1987</v>
      </c>
      <c r="B2090" t="s">
        <v>5077</v>
      </c>
    </row>
    <row r="2091" spans="1:2" x14ac:dyDescent="0.2">
      <c r="A2091" t="s">
        <v>1988</v>
      </c>
      <c r="B2091" t="s">
        <v>7309</v>
      </c>
    </row>
    <row r="2092" spans="1:2" x14ac:dyDescent="0.2">
      <c r="A2092" t="s">
        <v>1989</v>
      </c>
      <c r="B2092" t="s">
        <v>5078</v>
      </c>
    </row>
    <row r="2093" spans="1:2" x14ac:dyDescent="0.2">
      <c r="A2093" t="s">
        <v>1990</v>
      </c>
      <c r="B2093" t="s">
        <v>5079</v>
      </c>
    </row>
    <row r="2094" spans="1:2" x14ac:dyDescent="0.2">
      <c r="A2094" t="s">
        <v>1991</v>
      </c>
      <c r="B2094" t="s">
        <v>5080</v>
      </c>
    </row>
    <row r="2095" spans="1:2" x14ac:dyDescent="0.2">
      <c r="A2095" t="s">
        <v>1992</v>
      </c>
      <c r="B2095" t="s">
        <v>5081</v>
      </c>
    </row>
    <row r="2096" spans="1:2" x14ac:dyDescent="0.2">
      <c r="A2096" t="s">
        <v>1993</v>
      </c>
      <c r="B2096" t="s">
        <v>5082</v>
      </c>
    </row>
    <row r="2097" spans="1:2" x14ac:dyDescent="0.2">
      <c r="A2097" t="s">
        <v>1994</v>
      </c>
      <c r="B2097" t="s">
        <v>5083</v>
      </c>
    </row>
    <row r="2098" spans="1:2" x14ac:dyDescent="0.2">
      <c r="A2098" t="s">
        <v>1995</v>
      </c>
      <c r="B2098" t="s">
        <v>5084</v>
      </c>
    </row>
    <row r="2099" spans="1:2" x14ac:dyDescent="0.2">
      <c r="A2099" t="s">
        <v>1996</v>
      </c>
      <c r="B2099" t="s">
        <v>5085</v>
      </c>
    </row>
    <row r="2100" spans="1:2" x14ac:dyDescent="0.2">
      <c r="A2100" t="s">
        <v>1997</v>
      </c>
      <c r="B2100" t="s">
        <v>5086</v>
      </c>
    </row>
    <row r="2101" spans="1:2" x14ac:dyDescent="0.2">
      <c r="A2101" t="s">
        <v>1998</v>
      </c>
      <c r="B2101" t="s">
        <v>5087</v>
      </c>
    </row>
    <row r="2102" spans="1:2" x14ac:dyDescent="0.2">
      <c r="A2102" t="s">
        <v>1999</v>
      </c>
      <c r="B2102" t="s">
        <v>5088</v>
      </c>
    </row>
    <row r="2103" spans="1:2" x14ac:dyDescent="0.2">
      <c r="A2103" t="s">
        <v>2000</v>
      </c>
      <c r="B2103" t="s">
        <v>5089</v>
      </c>
    </row>
    <row r="2104" spans="1:2" x14ac:dyDescent="0.2">
      <c r="A2104" t="s">
        <v>2001</v>
      </c>
      <c r="B2104" t="s">
        <v>5090</v>
      </c>
    </row>
    <row r="2105" spans="1:2" x14ac:dyDescent="0.2">
      <c r="A2105" t="s">
        <v>2002</v>
      </c>
      <c r="B2105" t="s">
        <v>5091</v>
      </c>
    </row>
    <row r="2106" spans="1:2" x14ac:dyDescent="0.2">
      <c r="A2106" t="s">
        <v>2003</v>
      </c>
      <c r="B2106" t="s">
        <v>5092</v>
      </c>
    </row>
    <row r="2107" spans="1:2" x14ac:dyDescent="0.2">
      <c r="A2107" t="s">
        <v>2004</v>
      </c>
      <c r="B2107" t="s">
        <v>5093</v>
      </c>
    </row>
    <row r="2108" spans="1:2" x14ac:dyDescent="0.2">
      <c r="A2108" t="s">
        <v>2005</v>
      </c>
      <c r="B2108" t="s">
        <v>7310</v>
      </c>
    </row>
    <row r="2109" spans="1:2" x14ac:dyDescent="0.2">
      <c r="A2109" t="s">
        <v>2006</v>
      </c>
      <c r="B2109" t="s">
        <v>5094</v>
      </c>
    </row>
    <row r="2110" spans="1:2" x14ac:dyDescent="0.2">
      <c r="A2110" t="s">
        <v>2007</v>
      </c>
      <c r="B2110" t="s">
        <v>5095</v>
      </c>
    </row>
    <row r="2111" spans="1:2" x14ac:dyDescent="0.2">
      <c r="A2111" t="s">
        <v>2008</v>
      </c>
      <c r="B2111" t="s">
        <v>5096</v>
      </c>
    </row>
    <row r="2112" spans="1:2" x14ac:dyDescent="0.2">
      <c r="A2112" t="s">
        <v>2009</v>
      </c>
      <c r="B2112" t="s">
        <v>5097</v>
      </c>
    </row>
    <row r="2113" spans="1:2" x14ac:dyDescent="0.2">
      <c r="A2113" t="s">
        <v>2010</v>
      </c>
      <c r="B2113" t="s">
        <v>5098</v>
      </c>
    </row>
    <row r="2114" spans="1:2" x14ac:dyDescent="0.2">
      <c r="A2114" t="s">
        <v>2011</v>
      </c>
      <c r="B2114" t="s">
        <v>5099</v>
      </c>
    </row>
    <row r="2115" spans="1:2" x14ac:dyDescent="0.2">
      <c r="A2115" t="s">
        <v>2012</v>
      </c>
      <c r="B2115" t="s">
        <v>5100</v>
      </c>
    </row>
    <row r="2116" spans="1:2" x14ac:dyDescent="0.2">
      <c r="A2116" t="s">
        <v>2013</v>
      </c>
      <c r="B2116" t="s">
        <v>5101</v>
      </c>
    </row>
    <row r="2117" spans="1:2" x14ac:dyDescent="0.2">
      <c r="A2117" t="s">
        <v>2014</v>
      </c>
      <c r="B2117" t="s">
        <v>7311</v>
      </c>
    </row>
    <row r="2118" spans="1:2" x14ac:dyDescent="0.2">
      <c r="A2118" t="s">
        <v>2015</v>
      </c>
      <c r="B2118" t="s">
        <v>5102</v>
      </c>
    </row>
    <row r="2119" spans="1:2" x14ac:dyDescent="0.2">
      <c r="A2119" t="s">
        <v>2016</v>
      </c>
      <c r="B2119" t="s">
        <v>5103</v>
      </c>
    </row>
    <row r="2120" spans="1:2" x14ac:dyDescent="0.2">
      <c r="A2120" t="s">
        <v>2017</v>
      </c>
      <c r="B2120" t="s">
        <v>5104</v>
      </c>
    </row>
    <row r="2121" spans="1:2" x14ac:dyDescent="0.2">
      <c r="A2121" t="s">
        <v>2018</v>
      </c>
      <c r="B2121" t="s">
        <v>5105</v>
      </c>
    </row>
    <row r="2122" spans="1:2" x14ac:dyDescent="0.2">
      <c r="A2122" t="s">
        <v>2019</v>
      </c>
      <c r="B2122" t="s">
        <v>5106</v>
      </c>
    </row>
    <row r="2123" spans="1:2" x14ac:dyDescent="0.2">
      <c r="A2123" t="s">
        <v>2020</v>
      </c>
      <c r="B2123" t="s">
        <v>5107</v>
      </c>
    </row>
    <row r="2124" spans="1:2" x14ac:dyDescent="0.2">
      <c r="A2124" t="s">
        <v>2021</v>
      </c>
      <c r="B2124" t="s">
        <v>5108</v>
      </c>
    </row>
    <row r="2125" spans="1:2" x14ac:dyDescent="0.2">
      <c r="A2125" t="s">
        <v>2022</v>
      </c>
      <c r="B2125" t="s">
        <v>7312</v>
      </c>
    </row>
    <row r="2126" spans="1:2" x14ac:dyDescent="0.2">
      <c r="A2126" t="s">
        <v>2023</v>
      </c>
      <c r="B2126" t="s">
        <v>7313</v>
      </c>
    </row>
    <row r="2127" spans="1:2" x14ac:dyDescent="0.2">
      <c r="A2127" t="s">
        <v>2024</v>
      </c>
      <c r="B2127" t="s">
        <v>7314</v>
      </c>
    </row>
    <row r="2128" spans="1:2" x14ac:dyDescent="0.2">
      <c r="A2128" t="s">
        <v>2025</v>
      </c>
      <c r="B2128" t="s">
        <v>5109</v>
      </c>
    </row>
    <row r="2129" spans="1:2" x14ac:dyDescent="0.2">
      <c r="A2129" t="s">
        <v>2026</v>
      </c>
      <c r="B2129" t="s">
        <v>5110</v>
      </c>
    </row>
    <row r="2130" spans="1:2" x14ac:dyDescent="0.2">
      <c r="A2130" t="s">
        <v>2027</v>
      </c>
      <c r="B2130" t="s">
        <v>5111</v>
      </c>
    </row>
    <row r="2131" spans="1:2" x14ac:dyDescent="0.2">
      <c r="A2131" t="s">
        <v>2028</v>
      </c>
      <c r="B2131" t="s">
        <v>5112</v>
      </c>
    </row>
    <row r="2132" spans="1:2" x14ac:dyDescent="0.2">
      <c r="A2132" t="s">
        <v>2029</v>
      </c>
      <c r="B2132" t="s">
        <v>5113</v>
      </c>
    </row>
    <row r="2133" spans="1:2" x14ac:dyDescent="0.2">
      <c r="A2133" t="s">
        <v>2030</v>
      </c>
      <c r="B2133" t="s">
        <v>5114</v>
      </c>
    </row>
    <row r="2134" spans="1:2" x14ac:dyDescent="0.2">
      <c r="A2134" t="s">
        <v>2031</v>
      </c>
      <c r="B2134" t="s">
        <v>5115</v>
      </c>
    </row>
    <row r="2135" spans="1:2" x14ac:dyDescent="0.2">
      <c r="A2135" t="s">
        <v>2032</v>
      </c>
      <c r="B2135" t="s">
        <v>5116</v>
      </c>
    </row>
    <row r="2136" spans="1:2" x14ac:dyDescent="0.2">
      <c r="A2136" t="s">
        <v>6909</v>
      </c>
      <c r="B2136" t="s">
        <v>5117</v>
      </c>
    </row>
    <row r="2137" spans="1:2" x14ac:dyDescent="0.2">
      <c r="A2137" t="s">
        <v>2033</v>
      </c>
      <c r="B2137" t="s">
        <v>7315</v>
      </c>
    </row>
    <row r="2138" spans="1:2" x14ac:dyDescent="0.2">
      <c r="A2138" t="s">
        <v>2034</v>
      </c>
      <c r="B2138" t="s">
        <v>5118</v>
      </c>
    </row>
    <row r="2139" spans="1:2" x14ac:dyDescent="0.2">
      <c r="A2139" t="s">
        <v>2035</v>
      </c>
      <c r="B2139" t="s">
        <v>5119</v>
      </c>
    </row>
    <row r="2140" spans="1:2" x14ac:dyDescent="0.2">
      <c r="A2140" t="s">
        <v>2036</v>
      </c>
      <c r="B2140" t="s">
        <v>5120</v>
      </c>
    </row>
    <row r="2141" spans="1:2" x14ac:dyDescent="0.2">
      <c r="A2141" t="s">
        <v>2037</v>
      </c>
      <c r="B2141" t="s">
        <v>5121</v>
      </c>
    </row>
    <row r="2142" spans="1:2" x14ac:dyDescent="0.2">
      <c r="A2142" t="s">
        <v>2038</v>
      </c>
      <c r="B2142" t="s">
        <v>5122</v>
      </c>
    </row>
    <row r="2143" spans="1:2" x14ac:dyDescent="0.2">
      <c r="A2143" t="s">
        <v>2039</v>
      </c>
      <c r="B2143" t="s">
        <v>5123</v>
      </c>
    </row>
    <row r="2144" spans="1:2" x14ac:dyDescent="0.2">
      <c r="A2144" t="s">
        <v>2040</v>
      </c>
      <c r="B2144" t="s">
        <v>5124</v>
      </c>
    </row>
    <row r="2145" spans="1:2" x14ac:dyDescent="0.2">
      <c r="A2145" t="s">
        <v>2041</v>
      </c>
      <c r="B2145" t="s">
        <v>5125</v>
      </c>
    </row>
    <row r="2146" spans="1:2" x14ac:dyDescent="0.2">
      <c r="A2146" t="s">
        <v>2042</v>
      </c>
      <c r="B2146" t="s">
        <v>5126</v>
      </c>
    </row>
    <row r="2147" spans="1:2" x14ac:dyDescent="0.2">
      <c r="A2147" t="s">
        <v>2043</v>
      </c>
      <c r="B2147" t="s">
        <v>5127</v>
      </c>
    </row>
    <row r="2148" spans="1:2" x14ac:dyDescent="0.2">
      <c r="A2148" t="s">
        <v>2044</v>
      </c>
      <c r="B2148" t="s">
        <v>5128</v>
      </c>
    </row>
    <row r="2149" spans="1:2" x14ac:dyDescent="0.2">
      <c r="A2149" t="s">
        <v>6910</v>
      </c>
      <c r="B2149" t="s">
        <v>7316</v>
      </c>
    </row>
    <row r="2150" spans="1:2" x14ac:dyDescent="0.2">
      <c r="A2150" t="s">
        <v>6911</v>
      </c>
      <c r="B2150" t="s">
        <v>7317</v>
      </c>
    </row>
    <row r="2151" spans="1:2" x14ac:dyDescent="0.2">
      <c r="A2151" t="s">
        <v>6912</v>
      </c>
      <c r="B2151" t="s">
        <v>5129</v>
      </c>
    </row>
    <row r="2152" spans="1:2" x14ac:dyDescent="0.2">
      <c r="A2152" t="s">
        <v>6913</v>
      </c>
      <c r="B2152" t="s">
        <v>7318</v>
      </c>
    </row>
    <row r="2153" spans="1:2" x14ac:dyDescent="0.2">
      <c r="A2153" t="s">
        <v>6914</v>
      </c>
      <c r="B2153" t="s">
        <v>7319</v>
      </c>
    </row>
    <row r="2154" spans="1:2" x14ac:dyDescent="0.2">
      <c r="A2154" t="s">
        <v>6915</v>
      </c>
      <c r="B2154" t="s">
        <v>7320</v>
      </c>
    </row>
    <row r="2155" spans="1:2" x14ac:dyDescent="0.2">
      <c r="A2155" t="s">
        <v>2045</v>
      </c>
      <c r="B2155" t="s">
        <v>7321</v>
      </c>
    </row>
    <row r="2156" spans="1:2" x14ac:dyDescent="0.2">
      <c r="A2156" t="s">
        <v>2046</v>
      </c>
      <c r="B2156" t="s">
        <v>7322</v>
      </c>
    </row>
    <row r="2157" spans="1:2" x14ac:dyDescent="0.2">
      <c r="A2157" t="s">
        <v>2047</v>
      </c>
      <c r="B2157" t="s">
        <v>5130</v>
      </c>
    </row>
    <row r="2158" spans="1:2" x14ac:dyDescent="0.2">
      <c r="A2158" t="s">
        <v>2048</v>
      </c>
      <c r="B2158" t="s">
        <v>5131</v>
      </c>
    </row>
    <row r="2159" spans="1:2" x14ac:dyDescent="0.2">
      <c r="A2159" t="s">
        <v>2049</v>
      </c>
      <c r="B2159" t="s">
        <v>5132</v>
      </c>
    </row>
    <row r="2160" spans="1:2" x14ac:dyDescent="0.2">
      <c r="A2160" t="s">
        <v>2050</v>
      </c>
      <c r="B2160" t="s">
        <v>7323</v>
      </c>
    </row>
    <row r="2161" spans="1:2" x14ac:dyDescent="0.2">
      <c r="A2161" t="s">
        <v>2051</v>
      </c>
      <c r="B2161" t="s">
        <v>5133</v>
      </c>
    </row>
    <row r="2162" spans="1:2" x14ac:dyDescent="0.2">
      <c r="A2162" t="s">
        <v>2052</v>
      </c>
      <c r="B2162" t="s">
        <v>5134</v>
      </c>
    </row>
    <row r="2163" spans="1:2" x14ac:dyDescent="0.2">
      <c r="A2163" t="s">
        <v>2053</v>
      </c>
      <c r="B2163" t="s">
        <v>5135</v>
      </c>
    </row>
    <row r="2164" spans="1:2" x14ac:dyDescent="0.2">
      <c r="A2164" t="s">
        <v>2054</v>
      </c>
      <c r="B2164" t="s">
        <v>7324</v>
      </c>
    </row>
    <row r="2165" spans="1:2" x14ac:dyDescent="0.2">
      <c r="A2165" t="s">
        <v>2055</v>
      </c>
      <c r="B2165" t="s">
        <v>7325</v>
      </c>
    </row>
    <row r="2166" spans="1:2" x14ac:dyDescent="0.2">
      <c r="A2166" t="s">
        <v>2056</v>
      </c>
      <c r="B2166" t="s">
        <v>5136</v>
      </c>
    </row>
    <row r="2167" spans="1:2" x14ac:dyDescent="0.2">
      <c r="A2167" t="s">
        <v>2057</v>
      </c>
      <c r="B2167" t="s">
        <v>5137</v>
      </c>
    </row>
    <row r="2168" spans="1:2" x14ac:dyDescent="0.2">
      <c r="A2168" t="s">
        <v>2058</v>
      </c>
      <c r="B2168" t="s">
        <v>5138</v>
      </c>
    </row>
    <row r="2169" spans="1:2" x14ac:dyDescent="0.2">
      <c r="A2169" t="s">
        <v>2059</v>
      </c>
      <c r="B2169" t="s">
        <v>5139</v>
      </c>
    </row>
    <row r="2170" spans="1:2" x14ac:dyDescent="0.2">
      <c r="A2170" t="s">
        <v>2060</v>
      </c>
      <c r="B2170" t="s">
        <v>5140</v>
      </c>
    </row>
    <row r="2171" spans="1:2" x14ac:dyDescent="0.2">
      <c r="A2171" t="s">
        <v>2061</v>
      </c>
      <c r="B2171" t="s">
        <v>7326</v>
      </c>
    </row>
    <row r="2172" spans="1:2" x14ac:dyDescent="0.2">
      <c r="A2172" t="s">
        <v>2062</v>
      </c>
      <c r="B2172" t="s">
        <v>5141</v>
      </c>
    </row>
    <row r="2173" spans="1:2" x14ac:dyDescent="0.2">
      <c r="A2173" t="s">
        <v>2063</v>
      </c>
      <c r="B2173" t="s">
        <v>7327</v>
      </c>
    </row>
    <row r="2174" spans="1:2" x14ac:dyDescent="0.2">
      <c r="A2174" t="s">
        <v>2064</v>
      </c>
      <c r="B2174" t="s">
        <v>5142</v>
      </c>
    </row>
    <row r="2175" spans="1:2" x14ac:dyDescent="0.2">
      <c r="A2175" t="s">
        <v>2065</v>
      </c>
      <c r="B2175" t="s">
        <v>5143</v>
      </c>
    </row>
    <row r="2176" spans="1:2" x14ac:dyDescent="0.2">
      <c r="A2176" t="s">
        <v>2066</v>
      </c>
      <c r="B2176" t="s">
        <v>5144</v>
      </c>
    </row>
    <row r="2177" spans="1:2" x14ac:dyDescent="0.2">
      <c r="A2177" t="s">
        <v>2067</v>
      </c>
      <c r="B2177" t="s">
        <v>7328</v>
      </c>
    </row>
    <row r="2178" spans="1:2" x14ac:dyDescent="0.2">
      <c r="A2178" t="s">
        <v>2068</v>
      </c>
      <c r="B2178" t="s">
        <v>5145</v>
      </c>
    </row>
    <row r="2179" spans="1:2" x14ac:dyDescent="0.2">
      <c r="A2179" t="s">
        <v>2069</v>
      </c>
      <c r="B2179" t="s">
        <v>5146</v>
      </c>
    </row>
    <row r="2180" spans="1:2" x14ac:dyDescent="0.2">
      <c r="A2180" t="s">
        <v>2070</v>
      </c>
      <c r="B2180" t="s">
        <v>5147</v>
      </c>
    </row>
    <row r="2181" spans="1:2" x14ac:dyDescent="0.2">
      <c r="A2181" t="s">
        <v>2071</v>
      </c>
      <c r="B2181" t="s">
        <v>5148</v>
      </c>
    </row>
    <row r="2182" spans="1:2" x14ac:dyDescent="0.2">
      <c r="A2182" t="s">
        <v>2072</v>
      </c>
      <c r="B2182" t="s">
        <v>5149</v>
      </c>
    </row>
    <row r="2183" spans="1:2" x14ac:dyDescent="0.2">
      <c r="A2183" t="s">
        <v>2073</v>
      </c>
      <c r="B2183" t="s">
        <v>5150</v>
      </c>
    </row>
    <row r="2184" spans="1:2" x14ac:dyDescent="0.2">
      <c r="A2184" t="s">
        <v>2074</v>
      </c>
      <c r="B2184" t="s">
        <v>5151</v>
      </c>
    </row>
    <row r="2185" spans="1:2" x14ac:dyDescent="0.2">
      <c r="A2185" t="s">
        <v>2075</v>
      </c>
      <c r="B2185" t="s">
        <v>5152</v>
      </c>
    </row>
    <row r="2186" spans="1:2" x14ac:dyDescent="0.2">
      <c r="A2186" t="s">
        <v>2076</v>
      </c>
      <c r="B2186" t="s">
        <v>5153</v>
      </c>
    </row>
    <row r="2187" spans="1:2" x14ac:dyDescent="0.2">
      <c r="A2187" t="s">
        <v>2077</v>
      </c>
      <c r="B2187" t="s">
        <v>5154</v>
      </c>
    </row>
    <row r="2188" spans="1:2" x14ac:dyDescent="0.2">
      <c r="A2188" t="s">
        <v>2078</v>
      </c>
      <c r="B2188" t="s">
        <v>5155</v>
      </c>
    </row>
    <row r="2189" spans="1:2" x14ac:dyDescent="0.2">
      <c r="A2189" t="s">
        <v>2079</v>
      </c>
      <c r="B2189" t="s">
        <v>5156</v>
      </c>
    </row>
    <row r="2190" spans="1:2" x14ac:dyDescent="0.2">
      <c r="A2190" t="s">
        <v>2080</v>
      </c>
      <c r="B2190" t="s">
        <v>7329</v>
      </c>
    </row>
    <row r="2191" spans="1:2" x14ac:dyDescent="0.2">
      <c r="A2191" t="s">
        <v>2081</v>
      </c>
      <c r="B2191" t="s">
        <v>5157</v>
      </c>
    </row>
    <row r="2192" spans="1:2" x14ac:dyDescent="0.2">
      <c r="A2192" t="s">
        <v>2082</v>
      </c>
      <c r="B2192" t="s">
        <v>5158</v>
      </c>
    </row>
    <row r="2193" spans="1:2" x14ac:dyDescent="0.2">
      <c r="A2193" t="s">
        <v>2083</v>
      </c>
      <c r="B2193" t="s">
        <v>5159</v>
      </c>
    </row>
    <row r="2194" spans="1:2" x14ac:dyDescent="0.2">
      <c r="A2194" t="s">
        <v>2084</v>
      </c>
      <c r="B2194" t="s">
        <v>5160</v>
      </c>
    </row>
    <row r="2195" spans="1:2" x14ac:dyDescent="0.2">
      <c r="A2195" t="s">
        <v>2085</v>
      </c>
      <c r="B2195" t="s">
        <v>7330</v>
      </c>
    </row>
    <row r="2196" spans="1:2" x14ac:dyDescent="0.2">
      <c r="A2196" t="s">
        <v>2086</v>
      </c>
      <c r="B2196" t="s">
        <v>5161</v>
      </c>
    </row>
    <row r="2197" spans="1:2" x14ac:dyDescent="0.2">
      <c r="A2197" t="s">
        <v>2087</v>
      </c>
      <c r="B2197" t="s">
        <v>7331</v>
      </c>
    </row>
    <row r="2198" spans="1:2" x14ac:dyDescent="0.2">
      <c r="A2198" t="s">
        <v>2088</v>
      </c>
      <c r="B2198" t="s">
        <v>5162</v>
      </c>
    </row>
    <row r="2199" spans="1:2" x14ac:dyDescent="0.2">
      <c r="A2199" t="s">
        <v>2089</v>
      </c>
      <c r="B2199" t="s">
        <v>5163</v>
      </c>
    </row>
    <row r="2200" spans="1:2" x14ac:dyDescent="0.2">
      <c r="A2200" t="s">
        <v>2090</v>
      </c>
      <c r="B2200" t="s">
        <v>5164</v>
      </c>
    </row>
    <row r="2201" spans="1:2" x14ac:dyDescent="0.2">
      <c r="A2201" t="s">
        <v>2091</v>
      </c>
      <c r="B2201" t="s">
        <v>5165</v>
      </c>
    </row>
    <row r="2202" spans="1:2" x14ac:dyDescent="0.2">
      <c r="A2202" t="s">
        <v>2092</v>
      </c>
      <c r="B2202" t="s">
        <v>5166</v>
      </c>
    </row>
    <row r="2203" spans="1:2" x14ac:dyDescent="0.2">
      <c r="A2203" t="s">
        <v>2093</v>
      </c>
      <c r="B2203" t="s">
        <v>7332</v>
      </c>
    </row>
    <row r="2204" spans="1:2" x14ac:dyDescent="0.2">
      <c r="A2204" t="s">
        <v>2094</v>
      </c>
      <c r="B2204" t="s">
        <v>5167</v>
      </c>
    </row>
    <row r="2205" spans="1:2" x14ac:dyDescent="0.2">
      <c r="A2205" t="s">
        <v>2095</v>
      </c>
      <c r="B2205" t="s">
        <v>5168</v>
      </c>
    </row>
    <row r="2206" spans="1:2" x14ac:dyDescent="0.2">
      <c r="A2206" t="s">
        <v>2096</v>
      </c>
      <c r="B2206" t="s">
        <v>5169</v>
      </c>
    </row>
    <row r="2207" spans="1:2" x14ac:dyDescent="0.2">
      <c r="A2207" t="s">
        <v>2097</v>
      </c>
      <c r="B2207" t="s">
        <v>5170</v>
      </c>
    </row>
    <row r="2208" spans="1:2" x14ac:dyDescent="0.2">
      <c r="A2208" t="s">
        <v>2098</v>
      </c>
      <c r="B2208" t="s">
        <v>5171</v>
      </c>
    </row>
    <row r="2209" spans="1:2" x14ac:dyDescent="0.2">
      <c r="A2209" t="s">
        <v>2099</v>
      </c>
      <c r="B2209" t="s">
        <v>7333</v>
      </c>
    </row>
    <row r="2210" spans="1:2" x14ac:dyDescent="0.2">
      <c r="A2210" t="s">
        <v>2100</v>
      </c>
      <c r="B2210" t="s">
        <v>5172</v>
      </c>
    </row>
    <row r="2211" spans="1:2" x14ac:dyDescent="0.2">
      <c r="A2211" t="s">
        <v>6916</v>
      </c>
      <c r="B2211" t="s">
        <v>7334</v>
      </c>
    </row>
    <row r="2212" spans="1:2" x14ac:dyDescent="0.2">
      <c r="A2212" t="s">
        <v>2101</v>
      </c>
      <c r="B2212" t="s">
        <v>5173</v>
      </c>
    </row>
    <row r="2213" spans="1:2" x14ac:dyDescent="0.2">
      <c r="A2213" t="s">
        <v>6917</v>
      </c>
      <c r="B2213" t="s">
        <v>7635</v>
      </c>
    </row>
    <row r="2214" spans="1:2" x14ac:dyDescent="0.2">
      <c r="A2214" t="s">
        <v>6918</v>
      </c>
      <c r="B2214" t="s">
        <v>5174</v>
      </c>
    </row>
    <row r="2215" spans="1:2" x14ac:dyDescent="0.2">
      <c r="A2215" t="s">
        <v>2102</v>
      </c>
      <c r="B2215" t="s">
        <v>5175</v>
      </c>
    </row>
    <row r="2216" spans="1:2" x14ac:dyDescent="0.2">
      <c r="A2216" t="s">
        <v>6919</v>
      </c>
      <c r="B2216" t="s">
        <v>7698</v>
      </c>
    </row>
    <row r="2217" spans="1:2" x14ac:dyDescent="0.2">
      <c r="A2217" t="s">
        <v>2103</v>
      </c>
      <c r="B2217" t="s">
        <v>5177</v>
      </c>
    </row>
    <row r="2218" spans="1:2" x14ac:dyDescent="0.2">
      <c r="A2218" t="s">
        <v>2104</v>
      </c>
      <c r="B2218" t="s">
        <v>5178</v>
      </c>
    </row>
    <row r="2219" spans="1:2" x14ac:dyDescent="0.2">
      <c r="A2219" t="s">
        <v>2105</v>
      </c>
      <c r="B2219" t="s">
        <v>5179</v>
      </c>
    </row>
    <row r="2220" spans="1:2" x14ac:dyDescent="0.2">
      <c r="A2220" t="s">
        <v>6920</v>
      </c>
      <c r="B2220" t="s">
        <v>5180</v>
      </c>
    </row>
    <row r="2221" spans="1:2" x14ac:dyDescent="0.2">
      <c r="A2221" t="s">
        <v>6921</v>
      </c>
      <c r="B2221" t="s">
        <v>7335</v>
      </c>
    </row>
    <row r="2222" spans="1:2" x14ac:dyDescent="0.2">
      <c r="A2222" t="s">
        <v>2106</v>
      </c>
      <c r="B2222" t="s">
        <v>7336</v>
      </c>
    </row>
    <row r="2223" spans="1:2" x14ac:dyDescent="0.2">
      <c r="A2223" t="s">
        <v>2107</v>
      </c>
      <c r="B2223" t="s">
        <v>5181</v>
      </c>
    </row>
    <row r="2224" spans="1:2" x14ac:dyDescent="0.2">
      <c r="A2224" t="s">
        <v>2108</v>
      </c>
      <c r="B2224" t="s">
        <v>5182</v>
      </c>
    </row>
    <row r="2225" spans="1:2" x14ac:dyDescent="0.2">
      <c r="A2225" t="s">
        <v>2109</v>
      </c>
      <c r="B2225" t="s">
        <v>5183</v>
      </c>
    </row>
    <row r="2226" spans="1:2" x14ac:dyDescent="0.2">
      <c r="A2226" t="s">
        <v>2110</v>
      </c>
      <c r="B2226" t="s">
        <v>5184</v>
      </c>
    </row>
    <row r="2227" spans="1:2" x14ac:dyDescent="0.2">
      <c r="A2227" t="s">
        <v>2111</v>
      </c>
      <c r="B2227" t="s">
        <v>5185</v>
      </c>
    </row>
    <row r="2228" spans="1:2" x14ac:dyDescent="0.2">
      <c r="A2228" t="s">
        <v>2112</v>
      </c>
      <c r="B2228" t="s">
        <v>5186</v>
      </c>
    </row>
    <row r="2229" spans="1:2" x14ac:dyDescent="0.2">
      <c r="A2229" t="s">
        <v>2113</v>
      </c>
      <c r="B2229" t="s">
        <v>5187</v>
      </c>
    </row>
    <row r="2230" spans="1:2" x14ac:dyDescent="0.2">
      <c r="A2230" t="s">
        <v>2114</v>
      </c>
      <c r="B2230" t="s">
        <v>5188</v>
      </c>
    </row>
    <row r="2231" spans="1:2" x14ac:dyDescent="0.2">
      <c r="A2231" t="s">
        <v>2115</v>
      </c>
      <c r="B2231" t="s">
        <v>5189</v>
      </c>
    </row>
    <row r="2232" spans="1:2" x14ac:dyDescent="0.2">
      <c r="A2232" t="s">
        <v>2116</v>
      </c>
      <c r="B2232" t="s">
        <v>5190</v>
      </c>
    </row>
    <row r="2233" spans="1:2" x14ac:dyDescent="0.2">
      <c r="A2233" t="s">
        <v>2117</v>
      </c>
      <c r="B2233" t="s">
        <v>5191</v>
      </c>
    </row>
    <row r="2234" spans="1:2" x14ac:dyDescent="0.2">
      <c r="A2234" t="s">
        <v>2118</v>
      </c>
      <c r="B2234" t="s">
        <v>5192</v>
      </c>
    </row>
    <row r="2235" spans="1:2" x14ac:dyDescent="0.2">
      <c r="A2235" t="s">
        <v>2119</v>
      </c>
      <c r="B2235" t="s">
        <v>5193</v>
      </c>
    </row>
    <row r="2236" spans="1:2" x14ac:dyDescent="0.2">
      <c r="A2236" t="s">
        <v>2120</v>
      </c>
      <c r="B2236" t="s">
        <v>5194</v>
      </c>
    </row>
    <row r="2237" spans="1:2" x14ac:dyDescent="0.2">
      <c r="A2237" t="s">
        <v>2121</v>
      </c>
      <c r="B2237" t="s">
        <v>5195</v>
      </c>
    </row>
    <row r="2238" spans="1:2" x14ac:dyDescent="0.2">
      <c r="A2238" t="s">
        <v>2122</v>
      </c>
      <c r="B2238" t="s">
        <v>5196</v>
      </c>
    </row>
    <row r="2239" spans="1:2" x14ac:dyDescent="0.2">
      <c r="A2239" t="s">
        <v>2123</v>
      </c>
      <c r="B2239" t="s">
        <v>5197</v>
      </c>
    </row>
    <row r="2240" spans="1:2" x14ac:dyDescent="0.2">
      <c r="A2240" t="s">
        <v>2124</v>
      </c>
      <c r="B2240" t="s">
        <v>5198</v>
      </c>
    </row>
    <row r="2241" spans="1:2" x14ac:dyDescent="0.2">
      <c r="A2241" t="s">
        <v>2125</v>
      </c>
      <c r="B2241" t="s">
        <v>5199</v>
      </c>
    </row>
    <row r="2242" spans="1:2" x14ac:dyDescent="0.2">
      <c r="A2242" t="s">
        <v>2126</v>
      </c>
      <c r="B2242" t="s">
        <v>5200</v>
      </c>
    </row>
    <row r="2243" spans="1:2" x14ac:dyDescent="0.2">
      <c r="A2243" t="s">
        <v>2127</v>
      </c>
      <c r="B2243" t="s">
        <v>7337</v>
      </c>
    </row>
    <row r="2244" spans="1:2" x14ac:dyDescent="0.2">
      <c r="A2244" t="s">
        <v>2128</v>
      </c>
      <c r="B2244" t="s">
        <v>5201</v>
      </c>
    </row>
    <row r="2245" spans="1:2" x14ac:dyDescent="0.2">
      <c r="A2245" t="s">
        <v>2129</v>
      </c>
      <c r="B2245" t="s">
        <v>5202</v>
      </c>
    </row>
    <row r="2246" spans="1:2" x14ac:dyDescent="0.2">
      <c r="A2246" t="s">
        <v>2130</v>
      </c>
      <c r="B2246" t="s">
        <v>5203</v>
      </c>
    </row>
    <row r="2247" spans="1:2" x14ac:dyDescent="0.2">
      <c r="A2247" t="s">
        <v>2131</v>
      </c>
      <c r="B2247" t="s">
        <v>5204</v>
      </c>
    </row>
    <row r="2248" spans="1:2" x14ac:dyDescent="0.2">
      <c r="A2248" t="s">
        <v>2132</v>
      </c>
      <c r="B2248" t="s">
        <v>7338</v>
      </c>
    </row>
    <row r="2249" spans="1:2" x14ac:dyDescent="0.2">
      <c r="A2249" t="s">
        <v>2133</v>
      </c>
      <c r="B2249" t="s">
        <v>5205</v>
      </c>
    </row>
    <row r="2250" spans="1:2" x14ac:dyDescent="0.2">
      <c r="A2250" t="s">
        <v>2134</v>
      </c>
      <c r="B2250" t="s">
        <v>5206</v>
      </c>
    </row>
    <row r="2251" spans="1:2" x14ac:dyDescent="0.2">
      <c r="A2251" t="s">
        <v>2135</v>
      </c>
      <c r="B2251" t="s">
        <v>5207</v>
      </c>
    </row>
    <row r="2252" spans="1:2" x14ac:dyDescent="0.2">
      <c r="A2252" t="s">
        <v>2136</v>
      </c>
      <c r="B2252" t="s">
        <v>5208</v>
      </c>
    </row>
    <row r="2253" spans="1:2" x14ac:dyDescent="0.2">
      <c r="A2253" t="s">
        <v>2137</v>
      </c>
      <c r="B2253" t="s">
        <v>5209</v>
      </c>
    </row>
    <row r="2254" spans="1:2" x14ac:dyDescent="0.2">
      <c r="A2254" t="s">
        <v>2138</v>
      </c>
      <c r="B2254" t="s">
        <v>5210</v>
      </c>
    </row>
    <row r="2255" spans="1:2" x14ac:dyDescent="0.2">
      <c r="A2255" t="s">
        <v>2139</v>
      </c>
      <c r="B2255" t="s">
        <v>5211</v>
      </c>
    </row>
    <row r="2256" spans="1:2" x14ac:dyDescent="0.2">
      <c r="A2256" t="s">
        <v>2140</v>
      </c>
      <c r="B2256" t="s">
        <v>5212</v>
      </c>
    </row>
    <row r="2257" spans="1:2" x14ac:dyDescent="0.2">
      <c r="A2257" t="s">
        <v>2141</v>
      </c>
      <c r="B2257" t="s">
        <v>5213</v>
      </c>
    </row>
    <row r="2258" spans="1:2" x14ac:dyDescent="0.2">
      <c r="A2258" t="s">
        <v>2142</v>
      </c>
      <c r="B2258" t="s">
        <v>5214</v>
      </c>
    </row>
    <row r="2259" spans="1:2" x14ac:dyDescent="0.2">
      <c r="A2259" t="s">
        <v>2143</v>
      </c>
      <c r="B2259" t="s">
        <v>5215</v>
      </c>
    </row>
    <row r="2260" spans="1:2" x14ac:dyDescent="0.2">
      <c r="A2260" t="s">
        <v>2144</v>
      </c>
      <c r="B2260" t="s">
        <v>5216</v>
      </c>
    </row>
    <row r="2261" spans="1:2" x14ac:dyDescent="0.2">
      <c r="A2261" t="s">
        <v>2145</v>
      </c>
      <c r="B2261" t="s">
        <v>5217</v>
      </c>
    </row>
    <row r="2262" spans="1:2" x14ac:dyDescent="0.2">
      <c r="A2262" t="s">
        <v>2146</v>
      </c>
      <c r="B2262" t="s">
        <v>7339</v>
      </c>
    </row>
    <row r="2263" spans="1:2" x14ac:dyDescent="0.2">
      <c r="A2263" t="s">
        <v>6922</v>
      </c>
      <c r="B2263" t="s">
        <v>7686</v>
      </c>
    </row>
    <row r="2264" spans="1:2" x14ac:dyDescent="0.2">
      <c r="A2264" t="s">
        <v>2147</v>
      </c>
      <c r="B2264" t="s">
        <v>5219</v>
      </c>
    </row>
    <row r="2265" spans="1:2" x14ac:dyDescent="0.2">
      <c r="A2265" t="s">
        <v>6923</v>
      </c>
      <c r="B2265" t="s">
        <v>5220</v>
      </c>
    </row>
    <row r="2266" spans="1:2" x14ac:dyDescent="0.2">
      <c r="A2266" t="s">
        <v>6924</v>
      </c>
      <c r="B2266" t="s">
        <v>5221</v>
      </c>
    </row>
    <row r="2267" spans="1:2" x14ac:dyDescent="0.2">
      <c r="A2267" t="s">
        <v>6925</v>
      </c>
      <c r="B2267" t="s">
        <v>5222</v>
      </c>
    </row>
    <row r="2268" spans="1:2" x14ac:dyDescent="0.2">
      <c r="A2268" t="s">
        <v>6926</v>
      </c>
      <c r="B2268" t="s">
        <v>5223</v>
      </c>
    </row>
    <row r="2269" spans="1:2" x14ac:dyDescent="0.2">
      <c r="A2269" t="s">
        <v>6927</v>
      </c>
      <c r="B2269" t="s">
        <v>5224</v>
      </c>
    </row>
    <row r="2270" spans="1:2" x14ac:dyDescent="0.2">
      <c r="A2270" t="s">
        <v>6928</v>
      </c>
      <c r="B2270" t="s">
        <v>5225</v>
      </c>
    </row>
    <row r="2271" spans="1:2" x14ac:dyDescent="0.2">
      <c r="A2271" t="s">
        <v>2148</v>
      </c>
      <c r="B2271" t="s">
        <v>5226</v>
      </c>
    </row>
    <row r="2272" spans="1:2" x14ac:dyDescent="0.2">
      <c r="A2272" t="s">
        <v>2149</v>
      </c>
      <c r="B2272" t="s">
        <v>5227</v>
      </c>
    </row>
    <row r="2273" spans="1:2" x14ac:dyDescent="0.2">
      <c r="A2273" t="s">
        <v>2150</v>
      </c>
      <c r="B2273" t="s">
        <v>5228</v>
      </c>
    </row>
    <row r="2274" spans="1:2" x14ac:dyDescent="0.2">
      <c r="A2274" t="s">
        <v>2151</v>
      </c>
      <c r="B2274" t="s">
        <v>5229</v>
      </c>
    </row>
    <row r="2275" spans="1:2" x14ac:dyDescent="0.2">
      <c r="A2275" t="s">
        <v>2152</v>
      </c>
      <c r="B2275" t="s">
        <v>5230</v>
      </c>
    </row>
    <row r="2276" spans="1:2" x14ac:dyDescent="0.2">
      <c r="A2276" t="s">
        <v>2153</v>
      </c>
      <c r="B2276" t="s">
        <v>5231</v>
      </c>
    </row>
    <row r="2277" spans="1:2" x14ac:dyDescent="0.2">
      <c r="A2277" t="s">
        <v>2154</v>
      </c>
      <c r="B2277" t="s">
        <v>5232</v>
      </c>
    </row>
    <row r="2278" spans="1:2" x14ac:dyDescent="0.2">
      <c r="A2278" t="s">
        <v>2155</v>
      </c>
      <c r="B2278" t="s">
        <v>5233</v>
      </c>
    </row>
    <row r="2279" spans="1:2" x14ac:dyDescent="0.2">
      <c r="A2279" t="s">
        <v>2156</v>
      </c>
      <c r="B2279" t="s">
        <v>5234</v>
      </c>
    </row>
    <row r="2280" spans="1:2" x14ac:dyDescent="0.2">
      <c r="A2280" t="s">
        <v>2157</v>
      </c>
      <c r="B2280" t="s">
        <v>5235</v>
      </c>
    </row>
    <row r="2281" spans="1:2" x14ac:dyDescent="0.2">
      <c r="A2281" t="s">
        <v>2158</v>
      </c>
      <c r="B2281" t="s">
        <v>7340</v>
      </c>
    </row>
    <row r="2282" spans="1:2" x14ac:dyDescent="0.2">
      <c r="A2282" t="s">
        <v>2159</v>
      </c>
      <c r="B2282" t="s">
        <v>7341</v>
      </c>
    </row>
    <row r="2283" spans="1:2" x14ac:dyDescent="0.2">
      <c r="A2283" t="s">
        <v>2160</v>
      </c>
      <c r="B2283" t="s">
        <v>5236</v>
      </c>
    </row>
    <row r="2284" spans="1:2" x14ac:dyDescent="0.2">
      <c r="A2284" t="s">
        <v>2161</v>
      </c>
      <c r="B2284" t="s">
        <v>5237</v>
      </c>
    </row>
    <row r="2285" spans="1:2" x14ac:dyDescent="0.2">
      <c r="A2285" t="s">
        <v>2162</v>
      </c>
      <c r="B2285" t="s">
        <v>5238</v>
      </c>
    </row>
    <row r="2286" spans="1:2" x14ac:dyDescent="0.2">
      <c r="A2286" t="s">
        <v>2163</v>
      </c>
      <c r="B2286" t="s">
        <v>5239</v>
      </c>
    </row>
    <row r="2287" spans="1:2" x14ac:dyDescent="0.2">
      <c r="A2287" t="s">
        <v>2164</v>
      </c>
      <c r="B2287" t="s">
        <v>5240</v>
      </c>
    </row>
    <row r="2288" spans="1:2" x14ac:dyDescent="0.2">
      <c r="A2288" t="s">
        <v>2165</v>
      </c>
      <c r="B2288" t="s">
        <v>5241</v>
      </c>
    </row>
    <row r="2289" spans="1:2" x14ac:dyDescent="0.2">
      <c r="A2289" t="s">
        <v>2166</v>
      </c>
      <c r="B2289" t="s">
        <v>5242</v>
      </c>
    </row>
    <row r="2290" spans="1:2" x14ac:dyDescent="0.2">
      <c r="A2290" t="s">
        <v>2167</v>
      </c>
      <c r="B2290" t="s">
        <v>5243</v>
      </c>
    </row>
    <row r="2291" spans="1:2" x14ac:dyDescent="0.2">
      <c r="A2291" t="s">
        <v>2168</v>
      </c>
      <c r="B2291" t="s">
        <v>5244</v>
      </c>
    </row>
    <row r="2292" spans="1:2" x14ac:dyDescent="0.2">
      <c r="A2292" t="s">
        <v>2169</v>
      </c>
      <c r="B2292" t="s">
        <v>5245</v>
      </c>
    </row>
    <row r="2293" spans="1:2" x14ac:dyDescent="0.2">
      <c r="A2293" t="s">
        <v>2170</v>
      </c>
      <c r="B2293" t="s">
        <v>5246</v>
      </c>
    </row>
    <row r="2294" spans="1:2" x14ac:dyDescent="0.2">
      <c r="A2294" t="s">
        <v>2171</v>
      </c>
      <c r="B2294" t="s">
        <v>5247</v>
      </c>
    </row>
    <row r="2295" spans="1:2" x14ac:dyDescent="0.2">
      <c r="A2295" t="s">
        <v>2172</v>
      </c>
      <c r="B2295" t="s">
        <v>5248</v>
      </c>
    </row>
    <row r="2296" spans="1:2" x14ac:dyDescent="0.2">
      <c r="A2296" t="s">
        <v>2173</v>
      </c>
      <c r="B2296" t="s">
        <v>5249</v>
      </c>
    </row>
    <row r="2297" spans="1:2" x14ac:dyDescent="0.2">
      <c r="A2297" t="s">
        <v>6929</v>
      </c>
      <c r="B2297" t="s">
        <v>5250</v>
      </c>
    </row>
    <row r="2298" spans="1:2" x14ac:dyDescent="0.2">
      <c r="A2298" t="s">
        <v>6930</v>
      </c>
      <c r="B2298" t="s">
        <v>7342</v>
      </c>
    </row>
    <row r="2299" spans="1:2" x14ac:dyDescent="0.2">
      <c r="A2299" t="s">
        <v>2174</v>
      </c>
      <c r="B2299" t="s">
        <v>7343</v>
      </c>
    </row>
    <row r="2300" spans="1:2" x14ac:dyDescent="0.2">
      <c r="A2300" t="s">
        <v>2175</v>
      </c>
      <c r="B2300" t="s">
        <v>7344</v>
      </c>
    </row>
    <row r="2301" spans="1:2" x14ac:dyDescent="0.2">
      <c r="A2301" t="s">
        <v>2176</v>
      </c>
      <c r="B2301" t="s">
        <v>7345</v>
      </c>
    </row>
    <row r="2302" spans="1:2" x14ac:dyDescent="0.2">
      <c r="A2302" t="s">
        <v>2177</v>
      </c>
      <c r="B2302" t="s">
        <v>7346</v>
      </c>
    </row>
    <row r="2303" spans="1:2" x14ac:dyDescent="0.2">
      <c r="A2303" t="s">
        <v>6931</v>
      </c>
      <c r="B2303" t="s">
        <v>7347</v>
      </c>
    </row>
    <row r="2304" spans="1:2" x14ac:dyDescent="0.2">
      <c r="A2304" t="s">
        <v>2178</v>
      </c>
      <c r="B2304" t="s">
        <v>7348</v>
      </c>
    </row>
    <row r="2305" spans="1:2" x14ac:dyDescent="0.2">
      <c r="A2305" t="s">
        <v>2179</v>
      </c>
      <c r="B2305" t="s">
        <v>7349</v>
      </c>
    </row>
    <row r="2306" spans="1:2" x14ac:dyDescent="0.2">
      <c r="A2306" t="s">
        <v>6932</v>
      </c>
      <c r="B2306" t="s">
        <v>7350</v>
      </c>
    </row>
    <row r="2307" spans="1:2" x14ac:dyDescent="0.2">
      <c r="A2307" t="s">
        <v>6933</v>
      </c>
      <c r="B2307" t="s">
        <v>7351</v>
      </c>
    </row>
    <row r="2308" spans="1:2" x14ac:dyDescent="0.2">
      <c r="A2308" t="s">
        <v>2180</v>
      </c>
      <c r="B2308" t="s">
        <v>7352</v>
      </c>
    </row>
    <row r="2309" spans="1:2" x14ac:dyDescent="0.2">
      <c r="A2309" t="s">
        <v>2181</v>
      </c>
      <c r="B2309" t="s">
        <v>7353</v>
      </c>
    </row>
    <row r="2310" spans="1:2" x14ac:dyDescent="0.2">
      <c r="A2310" t="s">
        <v>2182</v>
      </c>
      <c r="B2310" t="s">
        <v>7354</v>
      </c>
    </row>
    <row r="2311" spans="1:2" x14ac:dyDescent="0.2">
      <c r="A2311" t="s">
        <v>2183</v>
      </c>
      <c r="B2311" t="s">
        <v>7355</v>
      </c>
    </row>
    <row r="2312" spans="1:2" x14ac:dyDescent="0.2">
      <c r="A2312" t="s">
        <v>2184</v>
      </c>
      <c r="B2312" t="s">
        <v>7356</v>
      </c>
    </row>
    <row r="2313" spans="1:2" x14ac:dyDescent="0.2">
      <c r="A2313" t="s">
        <v>2185</v>
      </c>
      <c r="B2313" t="s">
        <v>7357</v>
      </c>
    </row>
    <row r="2314" spans="1:2" x14ac:dyDescent="0.2">
      <c r="A2314" t="s">
        <v>2186</v>
      </c>
      <c r="B2314" t="s">
        <v>7358</v>
      </c>
    </row>
    <row r="2315" spans="1:2" x14ac:dyDescent="0.2">
      <c r="A2315" t="s">
        <v>2187</v>
      </c>
      <c r="B2315" t="s">
        <v>5251</v>
      </c>
    </row>
    <row r="2316" spans="1:2" x14ac:dyDescent="0.2">
      <c r="A2316" t="s">
        <v>2188</v>
      </c>
      <c r="B2316" t="s">
        <v>5252</v>
      </c>
    </row>
    <row r="2317" spans="1:2" x14ac:dyDescent="0.2">
      <c r="A2317" t="s">
        <v>2189</v>
      </c>
      <c r="B2317" t="s">
        <v>5253</v>
      </c>
    </row>
    <row r="2318" spans="1:2" x14ac:dyDescent="0.2">
      <c r="A2318" t="s">
        <v>2190</v>
      </c>
      <c r="B2318" t="s">
        <v>5254</v>
      </c>
    </row>
    <row r="2319" spans="1:2" x14ac:dyDescent="0.2">
      <c r="A2319" t="s">
        <v>2191</v>
      </c>
      <c r="B2319" t="s">
        <v>5255</v>
      </c>
    </row>
    <row r="2320" spans="1:2" x14ac:dyDescent="0.2">
      <c r="A2320" t="s">
        <v>2192</v>
      </c>
      <c r="B2320" t="s">
        <v>5256</v>
      </c>
    </row>
    <row r="2321" spans="1:2" x14ac:dyDescent="0.2">
      <c r="A2321" t="s">
        <v>2193</v>
      </c>
      <c r="B2321" t="s">
        <v>5257</v>
      </c>
    </row>
    <row r="2322" spans="1:2" x14ac:dyDescent="0.2">
      <c r="A2322" t="s">
        <v>2194</v>
      </c>
      <c r="B2322" t="s">
        <v>7359</v>
      </c>
    </row>
    <row r="2323" spans="1:2" x14ac:dyDescent="0.2">
      <c r="A2323" t="s">
        <v>2195</v>
      </c>
      <c r="B2323" t="s">
        <v>7360</v>
      </c>
    </row>
    <row r="2324" spans="1:2" x14ac:dyDescent="0.2">
      <c r="A2324" t="s">
        <v>2196</v>
      </c>
      <c r="B2324" t="s">
        <v>5258</v>
      </c>
    </row>
    <row r="2325" spans="1:2" x14ac:dyDescent="0.2">
      <c r="A2325" t="s">
        <v>6934</v>
      </c>
      <c r="B2325" t="s">
        <v>7615</v>
      </c>
    </row>
    <row r="2326" spans="1:2" x14ac:dyDescent="0.2">
      <c r="A2326" t="s">
        <v>2197</v>
      </c>
      <c r="B2326" t="s">
        <v>5260</v>
      </c>
    </row>
    <row r="2327" spans="1:2" x14ac:dyDescent="0.2">
      <c r="A2327" t="s">
        <v>2198</v>
      </c>
      <c r="B2327" t="s">
        <v>5261</v>
      </c>
    </row>
    <row r="2328" spans="1:2" x14ac:dyDescent="0.2">
      <c r="A2328" t="s">
        <v>2199</v>
      </c>
      <c r="B2328" t="s">
        <v>5262</v>
      </c>
    </row>
    <row r="2329" spans="1:2" x14ac:dyDescent="0.2">
      <c r="A2329" t="s">
        <v>2200</v>
      </c>
      <c r="B2329" t="s">
        <v>5263</v>
      </c>
    </row>
    <row r="2330" spans="1:2" x14ac:dyDescent="0.2">
      <c r="A2330" t="s">
        <v>2201</v>
      </c>
      <c r="B2330" t="s">
        <v>5264</v>
      </c>
    </row>
    <row r="2331" spans="1:2" x14ac:dyDescent="0.2">
      <c r="A2331" t="s">
        <v>2202</v>
      </c>
      <c r="B2331" t="s">
        <v>5265</v>
      </c>
    </row>
    <row r="2332" spans="1:2" x14ac:dyDescent="0.2">
      <c r="A2332" t="s">
        <v>2203</v>
      </c>
      <c r="B2332" t="s">
        <v>5266</v>
      </c>
    </row>
    <row r="2333" spans="1:2" x14ac:dyDescent="0.2">
      <c r="A2333" t="s">
        <v>2204</v>
      </c>
      <c r="B2333" t="s">
        <v>5267</v>
      </c>
    </row>
    <row r="2334" spans="1:2" x14ac:dyDescent="0.2">
      <c r="A2334" t="s">
        <v>2205</v>
      </c>
      <c r="B2334" t="s">
        <v>5268</v>
      </c>
    </row>
    <row r="2335" spans="1:2" x14ac:dyDescent="0.2">
      <c r="A2335" t="s">
        <v>2206</v>
      </c>
      <c r="B2335" t="s">
        <v>5269</v>
      </c>
    </row>
    <row r="2336" spans="1:2" x14ac:dyDescent="0.2">
      <c r="A2336" t="s">
        <v>2207</v>
      </c>
      <c r="B2336" t="s">
        <v>5270</v>
      </c>
    </row>
    <row r="2337" spans="1:2" x14ac:dyDescent="0.2">
      <c r="A2337" t="s">
        <v>2208</v>
      </c>
      <c r="B2337" t="s">
        <v>5271</v>
      </c>
    </row>
    <row r="2338" spans="1:2" x14ac:dyDescent="0.2">
      <c r="A2338" t="s">
        <v>2209</v>
      </c>
      <c r="B2338" t="s">
        <v>5272</v>
      </c>
    </row>
    <row r="2339" spans="1:2" x14ac:dyDescent="0.2">
      <c r="A2339" t="s">
        <v>2210</v>
      </c>
      <c r="B2339" t="s">
        <v>7361</v>
      </c>
    </row>
    <row r="2340" spans="1:2" x14ac:dyDescent="0.2">
      <c r="A2340" t="s">
        <v>2211</v>
      </c>
      <c r="B2340" t="s">
        <v>7362</v>
      </c>
    </row>
    <row r="2341" spans="1:2" x14ac:dyDescent="0.2">
      <c r="A2341" t="s">
        <v>2212</v>
      </c>
      <c r="B2341" t="s">
        <v>5273</v>
      </c>
    </row>
    <row r="2342" spans="1:2" x14ac:dyDescent="0.2">
      <c r="A2342" t="s">
        <v>2213</v>
      </c>
      <c r="B2342" t="s">
        <v>5274</v>
      </c>
    </row>
    <row r="2343" spans="1:2" x14ac:dyDescent="0.2">
      <c r="A2343" t="s">
        <v>2214</v>
      </c>
      <c r="B2343" t="s">
        <v>5275</v>
      </c>
    </row>
    <row r="2344" spans="1:2" x14ac:dyDescent="0.2">
      <c r="A2344" t="s">
        <v>2215</v>
      </c>
      <c r="B2344" t="s">
        <v>5276</v>
      </c>
    </row>
    <row r="2345" spans="1:2" x14ac:dyDescent="0.2">
      <c r="A2345" t="s">
        <v>6935</v>
      </c>
      <c r="B2345" t="s">
        <v>5277</v>
      </c>
    </row>
    <row r="2346" spans="1:2" x14ac:dyDescent="0.2">
      <c r="A2346" t="s">
        <v>2216</v>
      </c>
      <c r="B2346" t="s">
        <v>5278</v>
      </c>
    </row>
    <row r="2347" spans="1:2" x14ac:dyDescent="0.2">
      <c r="A2347" t="s">
        <v>2217</v>
      </c>
      <c r="B2347" t="s">
        <v>5279</v>
      </c>
    </row>
    <row r="2348" spans="1:2" x14ac:dyDescent="0.2">
      <c r="A2348" t="s">
        <v>2218</v>
      </c>
      <c r="B2348" t="s">
        <v>7363</v>
      </c>
    </row>
    <row r="2349" spans="1:2" x14ac:dyDescent="0.2">
      <c r="A2349" t="s">
        <v>2219</v>
      </c>
      <c r="B2349" t="s">
        <v>5280</v>
      </c>
    </row>
    <row r="2350" spans="1:2" x14ac:dyDescent="0.2">
      <c r="A2350" t="s">
        <v>2220</v>
      </c>
      <c r="B2350" t="s">
        <v>5281</v>
      </c>
    </row>
    <row r="2351" spans="1:2" x14ac:dyDescent="0.2">
      <c r="A2351" t="s">
        <v>2221</v>
      </c>
      <c r="B2351" t="s">
        <v>5282</v>
      </c>
    </row>
    <row r="2352" spans="1:2" x14ac:dyDescent="0.2">
      <c r="A2352" t="s">
        <v>2222</v>
      </c>
      <c r="B2352" t="s">
        <v>5283</v>
      </c>
    </row>
    <row r="2353" spans="1:2" x14ac:dyDescent="0.2">
      <c r="A2353" t="s">
        <v>2223</v>
      </c>
      <c r="B2353" t="s">
        <v>5284</v>
      </c>
    </row>
    <row r="2354" spans="1:2" x14ac:dyDescent="0.2">
      <c r="A2354" t="s">
        <v>2224</v>
      </c>
      <c r="B2354" t="s">
        <v>5285</v>
      </c>
    </row>
    <row r="2355" spans="1:2" x14ac:dyDescent="0.2">
      <c r="A2355" t="s">
        <v>2225</v>
      </c>
      <c r="B2355" t="s">
        <v>5286</v>
      </c>
    </row>
    <row r="2356" spans="1:2" x14ac:dyDescent="0.2">
      <c r="A2356" t="s">
        <v>2226</v>
      </c>
      <c r="B2356" t="s">
        <v>5287</v>
      </c>
    </row>
    <row r="2357" spans="1:2" x14ac:dyDescent="0.2">
      <c r="A2357" t="s">
        <v>2227</v>
      </c>
      <c r="B2357" t="s">
        <v>5288</v>
      </c>
    </row>
    <row r="2358" spans="1:2" x14ac:dyDescent="0.2">
      <c r="A2358" t="s">
        <v>2228</v>
      </c>
      <c r="B2358" t="s">
        <v>5289</v>
      </c>
    </row>
    <row r="2359" spans="1:2" x14ac:dyDescent="0.2">
      <c r="A2359" t="s">
        <v>2229</v>
      </c>
      <c r="B2359" t="s">
        <v>5290</v>
      </c>
    </row>
    <row r="2360" spans="1:2" x14ac:dyDescent="0.2">
      <c r="A2360" t="s">
        <v>2230</v>
      </c>
      <c r="B2360" t="s">
        <v>7364</v>
      </c>
    </row>
    <row r="2361" spans="1:2" x14ac:dyDescent="0.2">
      <c r="A2361" t="s">
        <v>2231</v>
      </c>
      <c r="B2361" t="s">
        <v>5291</v>
      </c>
    </row>
    <row r="2362" spans="1:2" x14ac:dyDescent="0.2">
      <c r="A2362" t="s">
        <v>2232</v>
      </c>
      <c r="B2362" t="s">
        <v>5292</v>
      </c>
    </row>
    <row r="2363" spans="1:2" x14ac:dyDescent="0.2">
      <c r="A2363" t="s">
        <v>2233</v>
      </c>
      <c r="B2363" t="s">
        <v>5293</v>
      </c>
    </row>
    <row r="2364" spans="1:2" x14ac:dyDescent="0.2">
      <c r="A2364" t="s">
        <v>6936</v>
      </c>
      <c r="B2364" t="s">
        <v>5294</v>
      </c>
    </row>
    <row r="2365" spans="1:2" x14ac:dyDescent="0.2">
      <c r="A2365" t="s">
        <v>2234</v>
      </c>
      <c r="B2365" t="s">
        <v>5295</v>
      </c>
    </row>
    <row r="2366" spans="1:2" x14ac:dyDescent="0.2">
      <c r="A2366" t="s">
        <v>2235</v>
      </c>
      <c r="B2366" t="s">
        <v>5296</v>
      </c>
    </row>
    <row r="2367" spans="1:2" x14ac:dyDescent="0.2">
      <c r="A2367" t="s">
        <v>2236</v>
      </c>
      <c r="B2367" t="s">
        <v>5297</v>
      </c>
    </row>
    <row r="2368" spans="1:2" x14ac:dyDescent="0.2">
      <c r="A2368" t="s">
        <v>2237</v>
      </c>
      <c r="B2368" t="s">
        <v>5298</v>
      </c>
    </row>
    <row r="2369" spans="1:2" x14ac:dyDescent="0.2">
      <c r="A2369" t="s">
        <v>2238</v>
      </c>
      <c r="B2369" t="s">
        <v>5299</v>
      </c>
    </row>
    <row r="2370" spans="1:2" x14ac:dyDescent="0.2">
      <c r="A2370" t="s">
        <v>2239</v>
      </c>
      <c r="B2370" t="s">
        <v>5300</v>
      </c>
    </row>
    <row r="2371" spans="1:2" x14ac:dyDescent="0.2">
      <c r="A2371" t="s">
        <v>2240</v>
      </c>
      <c r="B2371" t="s">
        <v>5301</v>
      </c>
    </row>
    <row r="2372" spans="1:2" x14ac:dyDescent="0.2">
      <c r="A2372" t="s">
        <v>2241</v>
      </c>
      <c r="B2372" t="s">
        <v>5302</v>
      </c>
    </row>
    <row r="2373" spans="1:2" x14ac:dyDescent="0.2">
      <c r="A2373" t="s">
        <v>2242</v>
      </c>
      <c r="B2373" t="s">
        <v>5303</v>
      </c>
    </row>
    <row r="2374" spans="1:2" x14ac:dyDescent="0.2">
      <c r="A2374" t="s">
        <v>2243</v>
      </c>
      <c r="B2374" t="s">
        <v>5304</v>
      </c>
    </row>
    <row r="2375" spans="1:2" x14ac:dyDescent="0.2">
      <c r="A2375" t="s">
        <v>6937</v>
      </c>
      <c r="B2375" t="s">
        <v>5305</v>
      </c>
    </row>
    <row r="2376" spans="1:2" x14ac:dyDescent="0.2">
      <c r="A2376" t="s">
        <v>2244</v>
      </c>
      <c r="B2376" t="s">
        <v>5306</v>
      </c>
    </row>
    <row r="2377" spans="1:2" x14ac:dyDescent="0.2">
      <c r="A2377" t="s">
        <v>2245</v>
      </c>
      <c r="B2377" t="s">
        <v>5307</v>
      </c>
    </row>
    <row r="2378" spans="1:2" x14ac:dyDescent="0.2">
      <c r="A2378" t="s">
        <v>2246</v>
      </c>
      <c r="B2378" t="s">
        <v>7365</v>
      </c>
    </row>
    <row r="2379" spans="1:2" x14ac:dyDescent="0.2">
      <c r="A2379" t="s">
        <v>2247</v>
      </c>
      <c r="B2379" t="s">
        <v>7366</v>
      </c>
    </row>
    <row r="2380" spans="1:2" x14ac:dyDescent="0.2">
      <c r="A2380" t="s">
        <v>2248</v>
      </c>
      <c r="B2380" t="s">
        <v>5308</v>
      </c>
    </row>
    <row r="2381" spans="1:2" x14ac:dyDescent="0.2">
      <c r="A2381" t="s">
        <v>2249</v>
      </c>
      <c r="B2381" t="s">
        <v>5309</v>
      </c>
    </row>
    <row r="2382" spans="1:2" x14ac:dyDescent="0.2">
      <c r="A2382" t="s">
        <v>2250</v>
      </c>
      <c r="B2382" t="s">
        <v>5310</v>
      </c>
    </row>
    <row r="2383" spans="1:2" x14ac:dyDescent="0.2">
      <c r="A2383" t="s">
        <v>2251</v>
      </c>
      <c r="B2383" t="s">
        <v>5311</v>
      </c>
    </row>
    <row r="2384" spans="1:2" x14ac:dyDescent="0.2">
      <c r="A2384" t="s">
        <v>2252</v>
      </c>
      <c r="B2384" t="s">
        <v>5312</v>
      </c>
    </row>
    <row r="2385" spans="1:2" x14ac:dyDescent="0.2">
      <c r="A2385" t="s">
        <v>6938</v>
      </c>
      <c r="B2385" t="s">
        <v>5313</v>
      </c>
    </row>
    <row r="2386" spans="1:2" x14ac:dyDescent="0.2">
      <c r="A2386" t="s">
        <v>2253</v>
      </c>
      <c r="B2386" t="s">
        <v>5314</v>
      </c>
    </row>
    <row r="2387" spans="1:2" x14ac:dyDescent="0.2">
      <c r="A2387" t="s">
        <v>2254</v>
      </c>
      <c r="B2387" t="s">
        <v>5315</v>
      </c>
    </row>
    <row r="2388" spans="1:2" x14ac:dyDescent="0.2">
      <c r="A2388" t="s">
        <v>2255</v>
      </c>
      <c r="B2388" t="s">
        <v>5316</v>
      </c>
    </row>
    <row r="2389" spans="1:2" x14ac:dyDescent="0.2">
      <c r="A2389" t="s">
        <v>2256</v>
      </c>
      <c r="B2389" t="s">
        <v>5317</v>
      </c>
    </row>
    <row r="2390" spans="1:2" x14ac:dyDescent="0.2">
      <c r="A2390" t="s">
        <v>2257</v>
      </c>
      <c r="B2390" t="s">
        <v>5318</v>
      </c>
    </row>
    <row r="2391" spans="1:2" x14ac:dyDescent="0.2">
      <c r="A2391" t="s">
        <v>6939</v>
      </c>
      <c r="B2391" t="s">
        <v>7671</v>
      </c>
    </row>
    <row r="2392" spans="1:2" x14ac:dyDescent="0.2">
      <c r="A2392" t="s">
        <v>2258</v>
      </c>
      <c r="B2392" t="s">
        <v>5320</v>
      </c>
    </row>
    <row r="2393" spans="1:2" x14ac:dyDescent="0.2">
      <c r="A2393" t="s">
        <v>2259</v>
      </c>
      <c r="B2393" t="s">
        <v>5321</v>
      </c>
    </row>
    <row r="2394" spans="1:2" x14ac:dyDescent="0.2">
      <c r="A2394" t="s">
        <v>2260</v>
      </c>
      <c r="B2394" t="s">
        <v>7367</v>
      </c>
    </row>
    <row r="2395" spans="1:2" x14ac:dyDescent="0.2">
      <c r="A2395" t="s">
        <v>2261</v>
      </c>
      <c r="B2395" t="s">
        <v>5322</v>
      </c>
    </row>
    <row r="2396" spans="1:2" x14ac:dyDescent="0.2">
      <c r="A2396" t="s">
        <v>2262</v>
      </c>
      <c r="B2396" t="s">
        <v>5323</v>
      </c>
    </row>
    <row r="2397" spans="1:2" x14ac:dyDescent="0.2">
      <c r="A2397" t="s">
        <v>2263</v>
      </c>
      <c r="B2397" t="s">
        <v>7368</v>
      </c>
    </row>
    <row r="2398" spans="1:2" x14ac:dyDescent="0.2">
      <c r="A2398" t="s">
        <v>2264</v>
      </c>
      <c r="B2398" t="s">
        <v>5324</v>
      </c>
    </row>
    <row r="2399" spans="1:2" x14ac:dyDescent="0.2">
      <c r="A2399" t="s">
        <v>2265</v>
      </c>
      <c r="B2399" t="s">
        <v>5325</v>
      </c>
    </row>
    <row r="2400" spans="1:2" x14ac:dyDescent="0.2">
      <c r="A2400" t="s">
        <v>2266</v>
      </c>
      <c r="B2400" t="s">
        <v>5326</v>
      </c>
    </row>
    <row r="2401" spans="1:2" x14ac:dyDescent="0.2">
      <c r="A2401" t="s">
        <v>2267</v>
      </c>
      <c r="B2401" t="s">
        <v>7369</v>
      </c>
    </row>
    <row r="2402" spans="1:2" x14ac:dyDescent="0.2">
      <c r="A2402" t="s">
        <v>2268</v>
      </c>
      <c r="B2402" t="s">
        <v>7370</v>
      </c>
    </row>
    <row r="2403" spans="1:2" x14ac:dyDescent="0.2">
      <c r="A2403" t="s">
        <v>2269</v>
      </c>
      <c r="B2403" t="s">
        <v>5327</v>
      </c>
    </row>
    <row r="2404" spans="1:2" x14ac:dyDescent="0.2">
      <c r="A2404" t="s">
        <v>6940</v>
      </c>
      <c r="B2404" t="s">
        <v>5328</v>
      </c>
    </row>
    <row r="2405" spans="1:2" x14ac:dyDescent="0.2">
      <c r="A2405" t="s">
        <v>2270</v>
      </c>
      <c r="B2405" t="s">
        <v>5329</v>
      </c>
    </row>
    <row r="2406" spans="1:2" x14ac:dyDescent="0.2">
      <c r="A2406" t="s">
        <v>2271</v>
      </c>
      <c r="B2406" t="s">
        <v>5330</v>
      </c>
    </row>
    <row r="2407" spans="1:2" x14ac:dyDescent="0.2">
      <c r="A2407" t="s">
        <v>2272</v>
      </c>
      <c r="B2407" t="s">
        <v>7371</v>
      </c>
    </row>
    <row r="2408" spans="1:2" x14ac:dyDescent="0.2">
      <c r="A2408" t="s">
        <v>2273</v>
      </c>
      <c r="B2408" t="s">
        <v>7372</v>
      </c>
    </row>
    <row r="2409" spans="1:2" x14ac:dyDescent="0.2">
      <c r="A2409" t="s">
        <v>2274</v>
      </c>
      <c r="B2409" t="s">
        <v>5331</v>
      </c>
    </row>
    <row r="2410" spans="1:2" x14ac:dyDescent="0.2">
      <c r="A2410" t="s">
        <v>2275</v>
      </c>
      <c r="B2410" t="s">
        <v>5332</v>
      </c>
    </row>
    <row r="2411" spans="1:2" x14ac:dyDescent="0.2">
      <c r="A2411" t="s">
        <v>2276</v>
      </c>
      <c r="B2411" t="s">
        <v>7373</v>
      </c>
    </row>
    <row r="2412" spans="1:2" x14ac:dyDescent="0.2">
      <c r="A2412" t="s">
        <v>6941</v>
      </c>
      <c r="B2412" t="s">
        <v>5333</v>
      </c>
    </row>
    <row r="2413" spans="1:2" x14ac:dyDescent="0.2">
      <c r="A2413" t="s">
        <v>2277</v>
      </c>
      <c r="B2413" t="s">
        <v>7374</v>
      </c>
    </row>
    <row r="2414" spans="1:2" x14ac:dyDescent="0.2">
      <c r="A2414" t="s">
        <v>2278</v>
      </c>
      <c r="B2414" t="s">
        <v>5334</v>
      </c>
    </row>
    <row r="2415" spans="1:2" x14ac:dyDescent="0.2">
      <c r="A2415" t="s">
        <v>2279</v>
      </c>
      <c r="B2415" t="s">
        <v>5335</v>
      </c>
    </row>
    <row r="2416" spans="1:2" x14ac:dyDescent="0.2">
      <c r="A2416" t="s">
        <v>2280</v>
      </c>
      <c r="B2416" t="s">
        <v>5336</v>
      </c>
    </row>
    <row r="2417" spans="1:2" x14ac:dyDescent="0.2">
      <c r="A2417" t="s">
        <v>2281</v>
      </c>
      <c r="B2417" t="s">
        <v>5337</v>
      </c>
    </row>
    <row r="2418" spans="1:2" x14ac:dyDescent="0.2">
      <c r="A2418" t="s">
        <v>2282</v>
      </c>
      <c r="B2418" t="s">
        <v>5338</v>
      </c>
    </row>
    <row r="2419" spans="1:2" x14ac:dyDescent="0.2">
      <c r="A2419" t="s">
        <v>2283</v>
      </c>
      <c r="B2419" t="s">
        <v>5339</v>
      </c>
    </row>
    <row r="2420" spans="1:2" x14ac:dyDescent="0.2">
      <c r="A2420" t="s">
        <v>2284</v>
      </c>
      <c r="B2420" t="s">
        <v>5340</v>
      </c>
    </row>
    <row r="2421" spans="1:2" x14ac:dyDescent="0.2">
      <c r="A2421" t="s">
        <v>2285</v>
      </c>
      <c r="B2421" t="s">
        <v>5341</v>
      </c>
    </row>
    <row r="2422" spans="1:2" x14ac:dyDescent="0.2">
      <c r="A2422" t="s">
        <v>2286</v>
      </c>
      <c r="B2422" t="s">
        <v>5342</v>
      </c>
    </row>
    <row r="2423" spans="1:2" x14ac:dyDescent="0.2">
      <c r="A2423" t="s">
        <v>2287</v>
      </c>
      <c r="B2423" t="s">
        <v>7375</v>
      </c>
    </row>
    <row r="2424" spans="1:2" x14ac:dyDescent="0.2">
      <c r="A2424" t="s">
        <v>2288</v>
      </c>
      <c r="B2424" t="s">
        <v>7376</v>
      </c>
    </row>
    <row r="2425" spans="1:2" x14ac:dyDescent="0.2">
      <c r="A2425" t="s">
        <v>2289</v>
      </c>
      <c r="B2425" t="s">
        <v>5343</v>
      </c>
    </row>
    <row r="2426" spans="1:2" x14ac:dyDescent="0.2">
      <c r="A2426" t="s">
        <v>2290</v>
      </c>
      <c r="B2426" t="s">
        <v>5344</v>
      </c>
    </row>
    <row r="2427" spans="1:2" x14ac:dyDescent="0.2">
      <c r="A2427" t="s">
        <v>2291</v>
      </c>
      <c r="B2427" t="s">
        <v>5345</v>
      </c>
    </row>
    <row r="2428" spans="1:2" x14ac:dyDescent="0.2">
      <c r="A2428" t="s">
        <v>2292</v>
      </c>
      <c r="B2428" t="s">
        <v>5346</v>
      </c>
    </row>
    <row r="2429" spans="1:2" x14ac:dyDescent="0.2">
      <c r="A2429" t="s">
        <v>2293</v>
      </c>
      <c r="B2429" t="s">
        <v>5347</v>
      </c>
    </row>
    <row r="2430" spans="1:2" x14ac:dyDescent="0.2">
      <c r="A2430" t="s">
        <v>2294</v>
      </c>
      <c r="B2430" t="s">
        <v>7377</v>
      </c>
    </row>
    <row r="2431" spans="1:2" x14ac:dyDescent="0.2">
      <c r="A2431" t="s">
        <v>2295</v>
      </c>
      <c r="B2431" t="s">
        <v>5348</v>
      </c>
    </row>
    <row r="2432" spans="1:2" x14ac:dyDescent="0.2">
      <c r="A2432" t="s">
        <v>2296</v>
      </c>
      <c r="B2432" t="s">
        <v>5349</v>
      </c>
    </row>
    <row r="2433" spans="1:2" x14ac:dyDescent="0.2">
      <c r="A2433" t="s">
        <v>2297</v>
      </c>
      <c r="B2433" t="s">
        <v>5350</v>
      </c>
    </row>
    <row r="2434" spans="1:2" x14ac:dyDescent="0.2">
      <c r="A2434" t="s">
        <v>2298</v>
      </c>
      <c r="B2434" t="s">
        <v>7378</v>
      </c>
    </row>
    <row r="2435" spans="1:2" x14ac:dyDescent="0.2">
      <c r="A2435" t="s">
        <v>2299</v>
      </c>
      <c r="B2435" t="s">
        <v>5351</v>
      </c>
    </row>
    <row r="2436" spans="1:2" x14ac:dyDescent="0.2">
      <c r="A2436" t="s">
        <v>2300</v>
      </c>
      <c r="B2436" t="s">
        <v>5352</v>
      </c>
    </row>
    <row r="2437" spans="1:2" x14ac:dyDescent="0.2">
      <c r="A2437" t="s">
        <v>2301</v>
      </c>
      <c r="B2437" t="s">
        <v>5353</v>
      </c>
    </row>
    <row r="2438" spans="1:2" x14ac:dyDescent="0.2">
      <c r="A2438" t="s">
        <v>2302</v>
      </c>
      <c r="B2438" t="s">
        <v>5354</v>
      </c>
    </row>
    <row r="2439" spans="1:2" x14ac:dyDescent="0.2">
      <c r="A2439" t="s">
        <v>2303</v>
      </c>
      <c r="B2439" t="s">
        <v>5355</v>
      </c>
    </row>
    <row r="2440" spans="1:2" x14ac:dyDescent="0.2">
      <c r="A2440" t="s">
        <v>2304</v>
      </c>
      <c r="B2440" t="s">
        <v>5356</v>
      </c>
    </row>
    <row r="2441" spans="1:2" x14ac:dyDescent="0.2">
      <c r="A2441" t="s">
        <v>2305</v>
      </c>
      <c r="B2441" t="s">
        <v>7379</v>
      </c>
    </row>
    <row r="2442" spans="1:2" x14ac:dyDescent="0.2">
      <c r="A2442" t="s">
        <v>2306</v>
      </c>
      <c r="B2442" t="s">
        <v>5357</v>
      </c>
    </row>
    <row r="2443" spans="1:2" x14ac:dyDescent="0.2">
      <c r="A2443" t="s">
        <v>2307</v>
      </c>
      <c r="B2443" t="s">
        <v>7380</v>
      </c>
    </row>
    <row r="2444" spans="1:2" x14ac:dyDescent="0.2">
      <c r="A2444" t="s">
        <v>2308</v>
      </c>
      <c r="B2444" t="s">
        <v>5358</v>
      </c>
    </row>
    <row r="2445" spans="1:2" x14ac:dyDescent="0.2">
      <c r="A2445" t="s">
        <v>2309</v>
      </c>
      <c r="B2445" t="s">
        <v>5359</v>
      </c>
    </row>
    <row r="2446" spans="1:2" x14ac:dyDescent="0.2">
      <c r="A2446" t="s">
        <v>2310</v>
      </c>
      <c r="B2446" t="s">
        <v>5360</v>
      </c>
    </row>
    <row r="2447" spans="1:2" x14ac:dyDescent="0.2">
      <c r="A2447" t="s">
        <v>2311</v>
      </c>
      <c r="B2447" t="s">
        <v>7381</v>
      </c>
    </row>
    <row r="2448" spans="1:2" x14ac:dyDescent="0.2">
      <c r="A2448" t="s">
        <v>2312</v>
      </c>
      <c r="B2448" t="s">
        <v>7382</v>
      </c>
    </row>
    <row r="2449" spans="1:2" x14ac:dyDescent="0.2">
      <c r="A2449" t="s">
        <v>2313</v>
      </c>
      <c r="B2449" t="s">
        <v>7383</v>
      </c>
    </row>
    <row r="2450" spans="1:2" x14ac:dyDescent="0.2">
      <c r="A2450" t="s">
        <v>2314</v>
      </c>
      <c r="B2450" t="s">
        <v>5361</v>
      </c>
    </row>
    <row r="2451" spans="1:2" x14ac:dyDescent="0.2">
      <c r="A2451" t="s">
        <v>2315</v>
      </c>
      <c r="B2451" t="s">
        <v>5362</v>
      </c>
    </row>
    <row r="2452" spans="1:2" x14ac:dyDescent="0.2">
      <c r="A2452" t="s">
        <v>2316</v>
      </c>
      <c r="B2452" t="s">
        <v>5363</v>
      </c>
    </row>
    <row r="2453" spans="1:2" x14ac:dyDescent="0.2">
      <c r="A2453" t="s">
        <v>2317</v>
      </c>
      <c r="B2453" t="s">
        <v>5364</v>
      </c>
    </row>
    <row r="2454" spans="1:2" x14ac:dyDescent="0.2">
      <c r="A2454" t="s">
        <v>2318</v>
      </c>
      <c r="B2454" t="s">
        <v>5365</v>
      </c>
    </row>
    <row r="2455" spans="1:2" x14ac:dyDescent="0.2">
      <c r="A2455" t="s">
        <v>2319</v>
      </c>
      <c r="B2455" t="s">
        <v>5366</v>
      </c>
    </row>
    <row r="2456" spans="1:2" x14ac:dyDescent="0.2">
      <c r="A2456" t="s">
        <v>2320</v>
      </c>
      <c r="B2456" t="s">
        <v>5367</v>
      </c>
    </row>
    <row r="2457" spans="1:2" x14ac:dyDescent="0.2">
      <c r="A2457" t="s">
        <v>2321</v>
      </c>
      <c r="B2457" t="s">
        <v>5368</v>
      </c>
    </row>
    <row r="2458" spans="1:2" x14ac:dyDescent="0.2">
      <c r="A2458" t="s">
        <v>2322</v>
      </c>
      <c r="B2458" t="s">
        <v>5369</v>
      </c>
    </row>
    <row r="2459" spans="1:2" x14ac:dyDescent="0.2">
      <c r="A2459" t="s">
        <v>2323</v>
      </c>
      <c r="B2459" t="s">
        <v>5370</v>
      </c>
    </row>
    <row r="2460" spans="1:2" x14ac:dyDescent="0.2">
      <c r="A2460" t="s">
        <v>2324</v>
      </c>
      <c r="B2460" t="s">
        <v>5371</v>
      </c>
    </row>
    <row r="2461" spans="1:2" x14ac:dyDescent="0.2">
      <c r="A2461" t="s">
        <v>2325</v>
      </c>
      <c r="B2461" t="s">
        <v>7384</v>
      </c>
    </row>
    <row r="2462" spans="1:2" x14ac:dyDescent="0.2">
      <c r="A2462" t="s">
        <v>2326</v>
      </c>
      <c r="B2462" t="s">
        <v>5372</v>
      </c>
    </row>
    <row r="2463" spans="1:2" x14ac:dyDescent="0.2">
      <c r="A2463" t="s">
        <v>2327</v>
      </c>
      <c r="B2463" t="s">
        <v>5373</v>
      </c>
    </row>
    <row r="2464" spans="1:2" x14ac:dyDescent="0.2">
      <c r="A2464" t="s">
        <v>2328</v>
      </c>
      <c r="B2464" t="s">
        <v>5374</v>
      </c>
    </row>
    <row r="2465" spans="1:2" x14ac:dyDescent="0.2">
      <c r="A2465" t="s">
        <v>2329</v>
      </c>
      <c r="B2465" t="s">
        <v>5375</v>
      </c>
    </row>
    <row r="2466" spans="1:2" x14ac:dyDescent="0.2">
      <c r="A2466" t="s">
        <v>2330</v>
      </c>
      <c r="B2466" t="s">
        <v>5376</v>
      </c>
    </row>
    <row r="2467" spans="1:2" x14ac:dyDescent="0.2">
      <c r="A2467" t="s">
        <v>2331</v>
      </c>
      <c r="B2467" t="s">
        <v>7385</v>
      </c>
    </row>
    <row r="2468" spans="1:2" x14ac:dyDescent="0.2">
      <c r="A2468" t="s">
        <v>2332</v>
      </c>
      <c r="B2468" t="s">
        <v>5377</v>
      </c>
    </row>
    <row r="2469" spans="1:2" x14ac:dyDescent="0.2">
      <c r="A2469" t="s">
        <v>2333</v>
      </c>
      <c r="B2469" t="s">
        <v>5378</v>
      </c>
    </row>
    <row r="2470" spans="1:2" x14ac:dyDescent="0.2">
      <c r="A2470" t="s">
        <v>2334</v>
      </c>
      <c r="B2470" t="s">
        <v>5379</v>
      </c>
    </row>
    <row r="2471" spans="1:2" x14ac:dyDescent="0.2">
      <c r="A2471" t="s">
        <v>2335</v>
      </c>
      <c r="B2471" t="s">
        <v>5380</v>
      </c>
    </row>
    <row r="2472" spans="1:2" x14ac:dyDescent="0.2">
      <c r="A2472" t="s">
        <v>2336</v>
      </c>
      <c r="B2472" t="s">
        <v>5381</v>
      </c>
    </row>
    <row r="2473" spans="1:2" x14ac:dyDescent="0.2">
      <c r="A2473" t="s">
        <v>2337</v>
      </c>
      <c r="B2473" t="s">
        <v>5382</v>
      </c>
    </row>
    <row r="2474" spans="1:2" x14ac:dyDescent="0.2">
      <c r="A2474" t="s">
        <v>2338</v>
      </c>
      <c r="B2474" t="s">
        <v>5383</v>
      </c>
    </row>
    <row r="2475" spans="1:2" x14ac:dyDescent="0.2">
      <c r="A2475" t="s">
        <v>2339</v>
      </c>
      <c r="B2475" t="s">
        <v>5384</v>
      </c>
    </row>
    <row r="2476" spans="1:2" x14ac:dyDescent="0.2">
      <c r="A2476" t="s">
        <v>2340</v>
      </c>
      <c r="B2476" t="s">
        <v>5385</v>
      </c>
    </row>
    <row r="2477" spans="1:2" x14ac:dyDescent="0.2">
      <c r="A2477" t="s">
        <v>2341</v>
      </c>
      <c r="B2477" t="s">
        <v>5386</v>
      </c>
    </row>
    <row r="2478" spans="1:2" x14ac:dyDescent="0.2">
      <c r="A2478" t="s">
        <v>2342</v>
      </c>
      <c r="B2478" t="s">
        <v>5387</v>
      </c>
    </row>
    <row r="2479" spans="1:2" x14ac:dyDescent="0.2">
      <c r="A2479" t="s">
        <v>2343</v>
      </c>
      <c r="B2479" t="s">
        <v>5388</v>
      </c>
    </row>
    <row r="2480" spans="1:2" x14ac:dyDescent="0.2">
      <c r="A2480" t="s">
        <v>2344</v>
      </c>
      <c r="B2480" t="s">
        <v>5389</v>
      </c>
    </row>
    <row r="2481" spans="1:2" x14ac:dyDescent="0.2">
      <c r="A2481" t="s">
        <v>2345</v>
      </c>
      <c r="B2481" t="s">
        <v>5390</v>
      </c>
    </row>
    <row r="2482" spans="1:2" x14ac:dyDescent="0.2">
      <c r="A2482" t="s">
        <v>2346</v>
      </c>
      <c r="B2482" t="s">
        <v>7386</v>
      </c>
    </row>
    <row r="2483" spans="1:2" x14ac:dyDescent="0.2">
      <c r="A2483" t="s">
        <v>2347</v>
      </c>
      <c r="B2483" t="s">
        <v>5391</v>
      </c>
    </row>
    <row r="2484" spans="1:2" x14ac:dyDescent="0.2">
      <c r="A2484" t="s">
        <v>2348</v>
      </c>
      <c r="B2484" t="s">
        <v>7387</v>
      </c>
    </row>
    <row r="2485" spans="1:2" x14ac:dyDescent="0.2">
      <c r="A2485" t="s">
        <v>2349</v>
      </c>
      <c r="B2485" t="s">
        <v>5392</v>
      </c>
    </row>
    <row r="2486" spans="1:2" x14ac:dyDescent="0.2">
      <c r="A2486" t="s">
        <v>2350</v>
      </c>
      <c r="B2486" t="s">
        <v>5393</v>
      </c>
    </row>
    <row r="2487" spans="1:2" x14ac:dyDescent="0.2">
      <c r="A2487" t="s">
        <v>2351</v>
      </c>
      <c r="B2487" t="s">
        <v>5394</v>
      </c>
    </row>
    <row r="2488" spans="1:2" x14ac:dyDescent="0.2">
      <c r="A2488" t="s">
        <v>2352</v>
      </c>
      <c r="B2488" t="s">
        <v>5395</v>
      </c>
    </row>
    <row r="2489" spans="1:2" x14ac:dyDescent="0.2">
      <c r="A2489" t="s">
        <v>2353</v>
      </c>
      <c r="B2489" t="s">
        <v>5396</v>
      </c>
    </row>
    <row r="2490" spans="1:2" x14ac:dyDescent="0.2">
      <c r="A2490" t="s">
        <v>2354</v>
      </c>
      <c r="B2490" t="s">
        <v>7388</v>
      </c>
    </row>
    <row r="2491" spans="1:2" x14ac:dyDescent="0.2">
      <c r="A2491" t="s">
        <v>2355</v>
      </c>
      <c r="B2491" t="s">
        <v>7389</v>
      </c>
    </row>
    <row r="2492" spans="1:2" x14ac:dyDescent="0.2">
      <c r="A2492" t="s">
        <v>2356</v>
      </c>
      <c r="B2492" t="s">
        <v>5397</v>
      </c>
    </row>
    <row r="2493" spans="1:2" x14ac:dyDescent="0.2">
      <c r="A2493" t="s">
        <v>2357</v>
      </c>
      <c r="B2493" t="s">
        <v>5398</v>
      </c>
    </row>
    <row r="2494" spans="1:2" x14ac:dyDescent="0.2">
      <c r="A2494" t="s">
        <v>2358</v>
      </c>
      <c r="B2494" t="s">
        <v>5399</v>
      </c>
    </row>
    <row r="2495" spans="1:2" x14ac:dyDescent="0.2">
      <c r="A2495" t="s">
        <v>2359</v>
      </c>
      <c r="B2495" t="s">
        <v>5400</v>
      </c>
    </row>
    <row r="2496" spans="1:2" x14ac:dyDescent="0.2">
      <c r="A2496" t="s">
        <v>2360</v>
      </c>
      <c r="B2496" t="s">
        <v>5401</v>
      </c>
    </row>
    <row r="2497" spans="1:2" x14ac:dyDescent="0.2">
      <c r="A2497" t="s">
        <v>2361</v>
      </c>
      <c r="B2497" t="s">
        <v>5402</v>
      </c>
    </row>
    <row r="2498" spans="1:2" x14ac:dyDescent="0.2">
      <c r="A2498" t="s">
        <v>2362</v>
      </c>
      <c r="B2498" t="s">
        <v>5403</v>
      </c>
    </row>
    <row r="2499" spans="1:2" x14ac:dyDescent="0.2">
      <c r="A2499" t="s">
        <v>2363</v>
      </c>
      <c r="B2499" t="s">
        <v>5404</v>
      </c>
    </row>
    <row r="2500" spans="1:2" x14ac:dyDescent="0.2">
      <c r="A2500" t="s">
        <v>2364</v>
      </c>
      <c r="B2500" t="s">
        <v>5405</v>
      </c>
    </row>
    <row r="2501" spans="1:2" x14ac:dyDescent="0.2">
      <c r="A2501" t="s">
        <v>2365</v>
      </c>
      <c r="B2501" t="s">
        <v>5406</v>
      </c>
    </row>
    <row r="2502" spans="1:2" x14ac:dyDescent="0.2">
      <c r="A2502" t="s">
        <v>2366</v>
      </c>
      <c r="B2502" t="s">
        <v>5407</v>
      </c>
    </row>
    <row r="2503" spans="1:2" x14ac:dyDescent="0.2">
      <c r="A2503" t="s">
        <v>2367</v>
      </c>
      <c r="B2503" t="s">
        <v>7390</v>
      </c>
    </row>
    <row r="2504" spans="1:2" x14ac:dyDescent="0.2">
      <c r="A2504" t="s">
        <v>2368</v>
      </c>
      <c r="B2504" t="s">
        <v>5408</v>
      </c>
    </row>
    <row r="2505" spans="1:2" x14ac:dyDescent="0.2">
      <c r="A2505" t="s">
        <v>2369</v>
      </c>
      <c r="B2505" t="s">
        <v>7391</v>
      </c>
    </row>
    <row r="2506" spans="1:2" x14ac:dyDescent="0.2">
      <c r="A2506" t="s">
        <v>6942</v>
      </c>
      <c r="B2506" t="s">
        <v>5409</v>
      </c>
    </row>
    <row r="2507" spans="1:2" x14ac:dyDescent="0.2">
      <c r="A2507" t="s">
        <v>6943</v>
      </c>
      <c r="B2507" t="s">
        <v>7679</v>
      </c>
    </row>
    <row r="2508" spans="1:2" x14ac:dyDescent="0.2">
      <c r="A2508" t="s">
        <v>2370</v>
      </c>
      <c r="B2508" t="s">
        <v>5410</v>
      </c>
    </row>
    <row r="2509" spans="1:2" x14ac:dyDescent="0.2">
      <c r="A2509" t="s">
        <v>2371</v>
      </c>
      <c r="B2509" t="s">
        <v>5411</v>
      </c>
    </row>
    <row r="2510" spans="1:2" x14ac:dyDescent="0.2">
      <c r="A2510" t="s">
        <v>2372</v>
      </c>
      <c r="B2510" t="s">
        <v>5412</v>
      </c>
    </row>
    <row r="2511" spans="1:2" x14ac:dyDescent="0.2">
      <c r="A2511" t="s">
        <v>2373</v>
      </c>
      <c r="B2511" t="s">
        <v>5413</v>
      </c>
    </row>
    <row r="2512" spans="1:2" x14ac:dyDescent="0.2">
      <c r="A2512" t="s">
        <v>2374</v>
      </c>
      <c r="B2512" t="s">
        <v>5414</v>
      </c>
    </row>
    <row r="2513" spans="1:2" x14ac:dyDescent="0.2">
      <c r="A2513" t="s">
        <v>2375</v>
      </c>
      <c r="B2513" t="s">
        <v>5415</v>
      </c>
    </row>
    <row r="2514" spans="1:2" x14ac:dyDescent="0.2">
      <c r="A2514" t="s">
        <v>6944</v>
      </c>
      <c r="B2514" t="s">
        <v>5416</v>
      </c>
    </row>
    <row r="2515" spans="1:2" x14ac:dyDescent="0.2">
      <c r="A2515" t="s">
        <v>2376</v>
      </c>
      <c r="B2515" t="s">
        <v>7392</v>
      </c>
    </row>
    <row r="2516" spans="1:2" x14ac:dyDescent="0.2">
      <c r="A2516" t="s">
        <v>2377</v>
      </c>
      <c r="B2516" t="s">
        <v>5417</v>
      </c>
    </row>
    <row r="2517" spans="1:2" x14ac:dyDescent="0.2">
      <c r="A2517" t="s">
        <v>2378</v>
      </c>
      <c r="B2517" t="s">
        <v>5418</v>
      </c>
    </row>
    <row r="2518" spans="1:2" x14ac:dyDescent="0.2">
      <c r="A2518" t="s">
        <v>2379</v>
      </c>
      <c r="B2518" t="s">
        <v>5419</v>
      </c>
    </row>
    <row r="2519" spans="1:2" x14ac:dyDescent="0.2">
      <c r="A2519" t="s">
        <v>2380</v>
      </c>
      <c r="B2519" t="s">
        <v>5420</v>
      </c>
    </row>
    <row r="2520" spans="1:2" x14ac:dyDescent="0.2">
      <c r="A2520" t="s">
        <v>2381</v>
      </c>
      <c r="B2520" t="s">
        <v>5421</v>
      </c>
    </row>
    <row r="2521" spans="1:2" x14ac:dyDescent="0.2">
      <c r="A2521" t="s">
        <v>2382</v>
      </c>
      <c r="B2521" t="s">
        <v>5422</v>
      </c>
    </row>
    <row r="2522" spans="1:2" x14ac:dyDescent="0.2">
      <c r="A2522" t="s">
        <v>2383</v>
      </c>
      <c r="B2522" t="s">
        <v>5423</v>
      </c>
    </row>
    <row r="2523" spans="1:2" x14ac:dyDescent="0.2">
      <c r="A2523" t="s">
        <v>2384</v>
      </c>
      <c r="B2523" t="s">
        <v>5424</v>
      </c>
    </row>
    <row r="2524" spans="1:2" x14ac:dyDescent="0.2">
      <c r="A2524" t="s">
        <v>2385</v>
      </c>
      <c r="B2524" t="s">
        <v>5425</v>
      </c>
    </row>
    <row r="2525" spans="1:2" x14ac:dyDescent="0.2">
      <c r="A2525" t="s">
        <v>2386</v>
      </c>
      <c r="B2525" t="s">
        <v>7393</v>
      </c>
    </row>
    <row r="2526" spans="1:2" x14ac:dyDescent="0.2">
      <c r="A2526" t="s">
        <v>2387</v>
      </c>
      <c r="B2526" t="s">
        <v>5426</v>
      </c>
    </row>
    <row r="2527" spans="1:2" x14ac:dyDescent="0.2">
      <c r="A2527" t="s">
        <v>2388</v>
      </c>
      <c r="B2527" t="s">
        <v>5427</v>
      </c>
    </row>
    <row r="2528" spans="1:2" x14ac:dyDescent="0.2">
      <c r="A2528" t="s">
        <v>2389</v>
      </c>
      <c r="B2528" t="s">
        <v>5428</v>
      </c>
    </row>
    <row r="2529" spans="1:2" x14ac:dyDescent="0.2">
      <c r="A2529" t="s">
        <v>2390</v>
      </c>
      <c r="B2529" t="s">
        <v>7394</v>
      </c>
    </row>
    <row r="2530" spans="1:2" x14ac:dyDescent="0.2">
      <c r="A2530" t="s">
        <v>2391</v>
      </c>
      <c r="B2530" t="s">
        <v>7395</v>
      </c>
    </row>
    <row r="2531" spans="1:2" x14ac:dyDescent="0.2">
      <c r="A2531" t="s">
        <v>2392</v>
      </c>
      <c r="B2531" t="s">
        <v>5429</v>
      </c>
    </row>
    <row r="2532" spans="1:2" x14ac:dyDescent="0.2">
      <c r="A2532" t="s">
        <v>2393</v>
      </c>
      <c r="B2532" t="s">
        <v>5430</v>
      </c>
    </row>
    <row r="2533" spans="1:2" x14ac:dyDescent="0.2">
      <c r="A2533" t="s">
        <v>2394</v>
      </c>
      <c r="B2533" t="s">
        <v>5431</v>
      </c>
    </row>
    <row r="2534" spans="1:2" x14ac:dyDescent="0.2">
      <c r="A2534" t="s">
        <v>2395</v>
      </c>
      <c r="B2534" t="s">
        <v>5432</v>
      </c>
    </row>
    <row r="2535" spans="1:2" x14ac:dyDescent="0.2">
      <c r="A2535" t="s">
        <v>2396</v>
      </c>
      <c r="B2535" t="s">
        <v>5433</v>
      </c>
    </row>
    <row r="2536" spans="1:2" x14ac:dyDescent="0.2">
      <c r="A2536" t="s">
        <v>2397</v>
      </c>
      <c r="B2536" t="s">
        <v>5434</v>
      </c>
    </row>
    <row r="2537" spans="1:2" x14ac:dyDescent="0.2">
      <c r="A2537" t="s">
        <v>2398</v>
      </c>
      <c r="B2537" t="s">
        <v>5435</v>
      </c>
    </row>
    <row r="2538" spans="1:2" x14ac:dyDescent="0.2">
      <c r="A2538" t="s">
        <v>2399</v>
      </c>
      <c r="B2538" t="s">
        <v>7396</v>
      </c>
    </row>
    <row r="2539" spans="1:2" x14ac:dyDescent="0.2">
      <c r="A2539" t="s">
        <v>2400</v>
      </c>
      <c r="B2539" t="s">
        <v>5436</v>
      </c>
    </row>
    <row r="2540" spans="1:2" x14ac:dyDescent="0.2">
      <c r="A2540" t="s">
        <v>2401</v>
      </c>
      <c r="B2540" t="s">
        <v>7397</v>
      </c>
    </row>
    <row r="2541" spans="1:2" x14ac:dyDescent="0.2">
      <c r="A2541" t="s">
        <v>2402</v>
      </c>
      <c r="B2541" t="s">
        <v>5437</v>
      </c>
    </row>
    <row r="2542" spans="1:2" x14ac:dyDescent="0.2">
      <c r="A2542" t="s">
        <v>2403</v>
      </c>
      <c r="B2542" t="s">
        <v>5438</v>
      </c>
    </row>
    <row r="2543" spans="1:2" x14ac:dyDescent="0.2">
      <c r="A2543" t="s">
        <v>2404</v>
      </c>
      <c r="B2543" t="s">
        <v>5439</v>
      </c>
    </row>
    <row r="2544" spans="1:2" x14ac:dyDescent="0.2">
      <c r="A2544" t="s">
        <v>2405</v>
      </c>
      <c r="B2544" t="s">
        <v>5440</v>
      </c>
    </row>
    <row r="2545" spans="1:2" x14ac:dyDescent="0.2">
      <c r="A2545" t="s">
        <v>2406</v>
      </c>
      <c r="B2545" t="s">
        <v>5441</v>
      </c>
    </row>
    <row r="2546" spans="1:2" x14ac:dyDescent="0.2">
      <c r="A2546" t="s">
        <v>2407</v>
      </c>
      <c r="B2546" t="s">
        <v>5442</v>
      </c>
    </row>
    <row r="2547" spans="1:2" x14ac:dyDescent="0.2">
      <c r="A2547" t="s">
        <v>2408</v>
      </c>
      <c r="B2547" t="s">
        <v>5443</v>
      </c>
    </row>
    <row r="2548" spans="1:2" x14ac:dyDescent="0.2">
      <c r="A2548" t="s">
        <v>6945</v>
      </c>
      <c r="B2548" t="s">
        <v>7657</v>
      </c>
    </row>
    <row r="2549" spans="1:2" x14ac:dyDescent="0.2">
      <c r="A2549" t="s">
        <v>2409</v>
      </c>
      <c r="B2549" t="s">
        <v>5445</v>
      </c>
    </row>
    <row r="2550" spans="1:2" x14ac:dyDescent="0.2">
      <c r="A2550" t="s">
        <v>2410</v>
      </c>
      <c r="B2550" t="s">
        <v>7398</v>
      </c>
    </row>
    <row r="2551" spans="1:2" x14ac:dyDescent="0.2">
      <c r="A2551" t="s">
        <v>2411</v>
      </c>
      <c r="B2551" t="s">
        <v>5446</v>
      </c>
    </row>
    <row r="2552" spans="1:2" x14ac:dyDescent="0.2">
      <c r="A2552" t="s">
        <v>2412</v>
      </c>
      <c r="B2552" t="s">
        <v>5447</v>
      </c>
    </row>
    <row r="2553" spans="1:2" x14ac:dyDescent="0.2">
      <c r="A2553" t="s">
        <v>2413</v>
      </c>
      <c r="B2553" t="s">
        <v>5448</v>
      </c>
    </row>
    <row r="2554" spans="1:2" x14ac:dyDescent="0.2">
      <c r="A2554" t="s">
        <v>2414</v>
      </c>
      <c r="B2554" t="s">
        <v>5449</v>
      </c>
    </row>
    <row r="2555" spans="1:2" x14ac:dyDescent="0.2">
      <c r="A2555" t="s">
        <v>2415</v>
      </c>
      <c r="B2555" t="s">
        <v>5450</v>
      </c>
    </row>
    <row r="2556" spans="1:2" x14ac:dyDescent="0.2">
      <c r="A2556" t="s">
        <v>2416</v>
      </c>
      <c r="B2556" t="s">
        <v>5451</v>
      </c>
    </row>
    <row r="2557" spans="1:2" x14ac:dyDescent="0.2">
      <c r="A2557" t="s">
        <v>2417</v>
      </c>
      <c r="B2557" t="s">
        <v>5452</v>
      </c>
    </row>
    <row r="2558" spans="1:2" x14ac:dyDescent="0.2">
      <c r="A2558" t="s">
        <v>2418</v>
      </c>
      <c r="B2558" t="s">
        <v>5453</v>
      </c>
    </row>
    <row r="2559" spans="1:2" x14ac:dyDescent="0.2">
      <c r="A2559" t="s">
        <v>2419</v>
      </c>
      <c r="B2559" t="s">
        <v>5454</v>
      </c>
    </row>
    <row r="2560" spans="1:2" x14ac:dyDescent="0.2">
      <c r="A2560" t="s">
        <v>2420</v>
      </c>
      <c r="B2560" t="s">
        <v>5455</v>
      </c>
    </row>
    <row r="2561" spans="1:2" x14ac:dyDescent="0.2">
      <c r="A2561" t="s">
        <v>2421</v>
      </c>
      <c r="B2561" t="s">
        <v>5456</v>
      </c>
    </row>
    <row r="2562" spans="1:2" x14ac:dyDescent="0.2">
      <c r="A2562" t="s">
        <v>2422</v>
      </c>
      <c r="B2562" t="s">
        <v>5457</v>
      </c>
    </row>
    <row r="2563" spans="1:2" x14ac:dyDescent="0.2">
      <c r="A2563" t="s">
        <v>2423</v>
      </c>
      <c r="B2563" t="s">
        <v>5458</v>
      </c>
    </row>
    <row r="2564" spans="1:2" x14ac:dyDescent="0.2">
      <c r="A2564" t="s">
        <v>2424</v>
      </c>
      <c r="B2564" t="s">
        <v>5459</v>
      </c>
    </row>
    <row r="2565" spans="1:2" x14ac:dyDescent="0.2">
      <c r="A2565" t="s">
        <v>2425</v>
      </c>
      <c r="B2565" t="s">
        <v>5460</v>
      </c>
    </row>
    <row r="2566" spans="1:2" x14ac:dyDescent="0.2">
      <c r="A2566" t="s">
        <v>2426</v>
      </c>
      <c r="B2566" t="s">
        <v>5461</v>
      </c>
    </row>
    <row r="2567" spans="1:2" x14ac:dyDescent="0.2">
      <c r="A2567" t="s">
        <v>2427</v>
      </c>
      <c r="B2567" t="s">
        <v>5462</v>
      </c>
    </row>
    <row r="2568" spans="1:2" x14ac:dyDescent="0.2">
      <c r="A2568" t="s">
        <v>2428</v>
      </c>
      <c r="B2568" t="s">
        <v>5463</v>
      </c>
    </row>
    <row r="2569" spans="1:2" x14ac:dyDescent="0.2">
      <c r="A2569" t="s">
        <v>2429</v>
      </c>
      <c r="B2569" t="s">
        <v>5464</v>
      </c>
    </row>
    <row r="2570" spans="1:2" x14ac:dyDescent="0.2">
      <c r="A2570" t="s">
        <v>2430</v>
      </c>
      <c r="B2570" t="s">
        <v>5465</v>
      </c>
    </row>
    <row r="2571" spans="1:2" x14ac:dyDescent="0.2">
      <c r="A2571" t="s">
        <v>2431</v>
      </c>
      <c r="B2571" t="s">
        <v>7399</v>
      </c>
    </row>
    <row r="2572" spans="1:2" x14ac:dyDescent="0.2">
      <c r="A2572" t="s">
        <v>2432</v>
      </c>
      <c r="B2572" t="s">
        <v>7400</v>
      </c>
    </row>
    <row r="2573" spans="1:2" x14ac:dyDescent="0.2">
      <c r="A2573" t="s">
        <v>2433</v>
      </c>
      <c r="B2573" t="s">
        <v>7401</v>
      </c>
    </row>
    <row r="2574" spans="1:2" x14ac:dyDescent="0.2">
      <c r="A2574" t="s">
        <v>2434</v>
      </c>
      <c r="B2574" t="s">
        <v>5466</v>
      </c>
    </row>
    <row r="2575" spans="1:2" x14ac:dyDescent="0.2">
      <c r="A2575" t="s">
        <v>2435</v>
      </c>
      <c r="B2575" t="s">
        <v>7402</v>
      </c>
    </row>
    <row r="2576" spans="1:2" x14ac:dyDescent="0.2">
      <c r="A2576" t="s">
        <v>2436</v>
      </c>
      <c r="B2576" t="s">
        <v>5467</v>
      </c>
    </row>
    <row r="2577" spans="1:2" x14ac:dyDescent="0.2">
      <c r="A2577" t="s">
        <v>2437</v>
      </c>
      <c r="B2577" t="s">
        <v>7403</v>
      </c>
    </row>
    <row r="2578" spans="1:2" x14ac:dyDescent="0.2">
      <c r="A2578" t="s">
        <v>2438</v>
      </c>
      <c r="B2578" t="s">
        <v>5468</v>
      </c>
    </row>
    <row r="2579" spans="1:2" x14ac:dyDescent="0.2">
      <c r="A2579" t="s">
        <v>2439</v>
      </c>
      <c r="B2579" t="s">
        <v>7404</v>
      </c>
    </row>
    <row r="2580" spans="1:2" x14ac:dyDescent="0.2">
      <c r="A2580" t="s">
        <v>2440</v>
      </c>
      <c r="B2580" t="s">
        <v>5469</v>
      </c>
    </row>
    <row r="2581" spans="1:2" x14ac:dyDescent="0.2">
      <c r="A2581" t="s">
        <v>2441</v>
      </c>
      <c r="B2581" t="s">
        <v>5470</v>
      </c>
    </row>
    <row r="2582" spans="1:2" x14ac:dyDescent="0.2">
      <c r="A2582" t="s">
        <v>2442</v>
      </c>
      <c r="B2582" t="s">
        <v>5471</v>
      </c>
    </row>
    <row r="2583" spans="1:2" x14ac:dyDescent="0.2">
      <c r="A2583" t="s">
        <v>2443</v>
      </c>
      <c r="B2583" t="s">
        <v>5472</v>
      </c>
    </row>
    <row r="2584" spans="1:2" x14ac:dyDescent="0.2">
      <c r="A2584" t="s">
        <v>2444</v>
      </c>
      <c r="B2584" t="s">
        <v>7405</v>
      </c>
    </row>
    <row r="2585" spans="1:2" x14ac:dyDescent="0.2">
      <c r="A2585" t="s">
        <v>2445</v>
      </c>
      <c r="B2585" t="s">
        <v>5473</v>
      </c>
    </row>
    <row r="2586" spans="1:2" x14ac:dyDescent="0.2">
      <c r="A2586" t="s">
        <v>6946</v>
      </c>
      <c r="B2586" t="s">
        <v>7661</v>
      </c>
    </row>
    <row r="2587" spans="1:2" x14ac:dyDescent="0.2">
      <c r="A2587" t="s">
        <v>2446</v>
      </c>
      <c r="B2587" t="s">
        <v>5475</v>
      </c>
    </row>
    <row r="2588" spans="1:2" x14ac:dyDescent="0.2">
      <c r="A2588" t="s">
        <v>2447</v>
      </c>
      <c r="B2588" t="s">
        <v>5476</v>
      </c>
    </row>
    <row r="2589" spans="1:2" x14ac:dyDescent="0.2">
      <c r="A2589" t="s">
        <v>2448</v>
      </c>
      <c r="B2589" t="s">
        <v>5477</v>
      </c>
    </row>
    <row r="2590" spans="1:2" x14ac:dyDescent="0.2">
      <c r="A2590" t="s">
        <v>2449</v>
      </c>
      <c r="B2590" t="s">
        <v>5478</v>
      </c>
    </row>
    <row r="2591" spans="1:2" x14ac:dyDescent="0.2">
      <c r="A2591" t="s">
        <v>2450</v>
      </c>
      <c r="B2591" t="s">
        <v>5479</v>
      </c>
    </row>
    <row r="2592" spans="1:2" x14ac:dyDescent="0.2">
      <c r="A2592" t="s">
        <v>2451</v>
      </c>
      <c r="B2592" t="s">
        <v>5480</v>
      </c>
    </row>
    <row r="2593" spans="1:2" x14ac:dyDescent="0.2">
      <c r="A2593" t="s">
        <v>2452</v>
      </c>
      <c r="B2593" t="s">
        <v>5481</v>
      </c>
    </row>
    <row r="2594" spans="1:2" x14ac:dyDescent="0.2">
      <c r="A2594" t="s">
        <v>2453</v>
      </c>
      <c r="B2594" t="s">
        <v>5482</v>
      </c>
    </row>
    <row r="2595" spans="1:2" x14ac:dyDescent="0.2">
      <c r="A2595" t="s">
        <v>2454</v>
      </c>
      <c r="B2595" t="s">
        <v>5483</v>
      </c>
    </row>
    <row r="2596" spans="1:2" x14ac:dyDescent="0.2">
      <c r="A2596" t="s">
        <v>2455</v>
      </c>
      <c r="B2596" t="s">
        <v>7406</v>
      </c>
    </row>
    <row r="2597" spans="1:2" x14ac:dyDescent="0.2">
      <c r="A2597" t="s">
        <v>2456</v>
      </c>
      <c r="B2597" t="s">
        <v>5484</v>
      </c>
    </row>
    <row r="2598" spans="1:2" x14ac:dyDescent="0.2">
      <c r="A2598" t="s">
        <v>2457</v>
      </c>
      <c r="B2598" t="s">
        <v>5485</v>
      </c>
    </row>
    <row r="2599" spans="1:2" x14ac:dyDescent="0.2">
      <c r="A2599" t="s">
        <v>2458</v>
      </c>
      <c r="B2599" t="s">
        <v>5486</v>
      </c>
    </row>
    <row r="2600" spans="1:2" x14ac:dyDescent="0.2">
      <c r="A2600" t="s">
        <v>2459</v>
      </c>
      <c r="B2600" t="s">
        <v>5487</v>
      </c>
    </row>
    <row r="2601" spans="1:2" x14ac:dyDescent="0.2">
      <c r="A2601" t="s">
        <v>2460</v>
      </c>
      <c r="B2601" t="s">
        <v>5488</v>
      </c>
    </row>
    <row r="2602" spans="1:2" x14ac:dyDescent="0.2">
      <c r="A2602" t="s">
        <v>2461</v>
      </c>
      <c r="B2602" t="s">
        <v>5489</v>
      </c>
    </row>
    <row r="2603" spans="1:2" x14ac:dyDescent="0.2">
      <c r="A2603" t="s">
        <v>2462</v>
      </c>
      <c r="B2603" t="s">
        <v>5490</v>
      </c>
    </row>
    <row r="2604" spans="1:2" x14ac:dyDescent="0.2">
      <c r="A2604" t="s">
        <v>2463</v>
      </c>
      <c r="B2604" t="s">
        <v>7407</v>
      </c>
    </row>
    <row r="2605" spans="1:2" x14ac:dyDescent="0.2">
      <c r="A2605" t="s">
        <v>2464</v>
      </c>
      <c r="B2605" t="s">
        <v>5491</v>
      </c>
    </row>
    <row r="2606" spans="1:2" x14ac:dyDescent="0.2">
      <c r="A2606" t="s">
        <v>6947</v>
      </c>
      <c r="B2606" t="s">
        <v>5492</v>
      </c>
    </row>
    <row r="2607" spans="1:2" x14ac:dyDescent="0.2">
      <c r="A2607" t="s">
        <v>2465</v>
      </c>
      <c r="B2607" t="s">
        <v>7408</v>
      </c>
    </row>
    <row r="2608" spans="1:2" x14ac:dyDescent="0.2">
      <c r="A2608" t="s">
        <v>6948</v>
      </c>
      <c r="B2608" t="s">
        <v>7409</v>
      </c>
    </row>
    <row r="2609" spans="1:2" x14ac:dyDescent="0.2">
      <c r="A2609" t="s">
        <v>2466</v>
      </c>
      <c r="B2609" t="s">
        <v>5493</v>
      </c>
    </row>
    <row r="2610" spans="1:2" x14ac:dyDescent="0.2">
      <c r="A2610" t="s">
        <v>2467</v>
      </c>
      <c r="B2610" t="s">
        <v>7410</v>
      </c>
    </row>
    <row r="2611" spans="1:2" x14ac:dyDescent="0.2">
      <c r="A2611" t="s">
        <v>6949</v>
      </c>
      <c r="B2611" t="s">
        <v>7660</v>
      </c>
    </row>
    <row r="2612" spans="1:2" x14ac:dyDescent="0.2">
      <c r="A2612" t="s">
        <v>6950</v>
      </c>
      <c r="B2612" t="s">
        <v>7685</v>
      </c>
    </row>
    <row r="2613" spans="1:2" x14ac:dyDescent="0.2">
      <c r="A2613" t="s">
        <v>6951</v>
      </c>
      <c r="B2613" t="s">
        <v>7626</v>
      </c>
    </row>
    <row r="2614" spans="1:2" x14ac:dyDescent="0.2">
      <c r="A2614" t="s">
        <v>2468</v>
      </c>
      <c r="B2614" t="s">
        <v>5496</v>
      </c>
    </row>
    <row r="2615" spans="1:2" x14ac:dyDescent="0.2">
      <c r="A2615" t="s">
        <v>2469</v>
      </c>
      <c r="B2615" t="s">
        <v>5497</v>
      </c>
    </row>
    <row r="2616" spans="1:2" x14ac:dyDescent="0.2">
      <c r="A2616" t="s">
        <v>2470</v>
      </c>
      <c r="B2616" t="s">
        <v>5498</v>
      </c>
    </row>
    <row r="2617" spans="1:2" x14ac:dyDescent="0.2">
      <c r="A2617" t="s">
        <v>2471</v>
      </c>
      <c r="B2617" t="s">
        <v>7411</v>
      </c>
    </row>
    <row r="2618" spans="1:2" x14ac:dyDescent="0.2">
      <c r="A2618" t="s">
        <v>2472</v>
      </c>
      <c r="B2618" t="s">
        <v>7412</v>
      </c>
    </row>
    <row r="2619" spans="1:2" x14ac:dyDescent="0.2">
      <c r="A2619" t="s">
        <v>2473</v>
      </c>
      <c r="B2619" t="s">
        <v>7413</v>
      </c>
    </row>
    <row r="2620" spans="1:2" x14ac:dyDescent="0.2">
      <c r="A2620" t="s">
        <v>2474</v>
      </c>
      <c r="B2620" t="s">
        <v>7414</v>
      </c>
    </row>
    <row r="2621" spans="1:2" x14ac:dyDescent="0.2">
      <c r="A2621" t="s">
        <v>2475</v>
      </c>
      <c r="B2621" t="s">
        <v>7415</v>
      </c>
    </row>
    <row r="2622" spans="1:2" x14ac:dyDescent="0.2">
      <c r="A2622" t="s">
        <v>2476</v>
      </c>
      <c r="B2622" t="s">
        <v>5499</v>
      </c>
    </row>
    <row r="2623" spans="1:2" x14ac:dyDescent="0.2">
      <c r="A2623" t="s">
        <v>2477</v>
      </c>
      <c r="B2623" t="s">
        <v>5500</v>
      </c>
    </row>
    <row r="2624" spans="1:2" x14ac:dyDescent="0.2">
      <c r="A2624" t="s">
        <v>2478</v>
      </c>
      <c r="B2624" t="s">
        <v>5501</v>
      </c>
    </row>
    <row r="2625" spans="1:2" x14ac:dyDescent="0.2">
      <c r="A2625" t="s">
        <v>2479</v>
      </c>
      <c r="B2625" t="s">
        <v>5502</v>
      </c>
    </row>
    <row r="2626" spans="1:2" x14ac:dyDescent="0.2">
      <c r="A2626" t="s">
        <v>2480</v>
      </c>
      <c r="B2626" t="s">
        <v>7416</v>
      </c>
    </row>
    <row r="2627" spans="1:2" x14ac:dyDescent="0.2">
      <c r="A2627" t="s">
        <v>2481</v>
      </c>
      <c r="B2627" t="s">
        <v>5503</v>
      </c>
    </row>
    <row r="2628" spans="1:2" x14ac:dyDescent="0.2">
      <c r="A2628" t="s">
        <v>6952</v>
      </c>
      <c r="B2628" t="s">
        <v>7611</v>
      </c>
    </row>
    <row r="2629" spans="1:2" x14ac:dyDescent="0.2">
      <c r="A2629" t="s">
        <v>2482</v>
      </c>
      <c r="B2629" t="s">
        <v>7417</v>
      </c>
    </row>
    <row r="2630" spans="1:2" x14ac:dyDescent="0.2">
      <c r="A2630" t="s">
        <v>2483</v>
      </c>
      <c r="B2630" t="s">
        <v>7418</v>
      </c>
    </row>
    <row r="2631" spans="1:2" x14ac:dyDescent="0.2">
      <c r="A2631" t="s">
        <v>2484</v>
      </c>
      <c r="B2631" t="s">
        <v>5504</v>
      </c>
    </row>
    <row r="2632" spans="1:2" x14ac:dyDescent="0.2">
      <c r="A2632" t="s">
        <v>2485</v>
      </c>
      <c r="B2632" t="s">
        <v>5505</v>
      </c>
    </row>
    <row r="2633" spans="1:2" x14ac:dyDescent="0.2">
      <c r="A2633" t="s">
        <v>2486</v>
      </c>
      <c r="B2633" t="s">
        <v>5506</v>
      </c>
    </row>
    <row r="2634" spans="1:2" x14ac:dyDescent="0.2">
      <c r="A2634" t="s">
        <v>2487</v>
      </c>
      <c r="B2634" t="s">
        <v>5507</v>
      </c>
    </row>
    <row r="2635" spans="1:2" x14ac:dyDescent="0.2">
      <c r="A2635" t="s">
        <v>6953</v>
      </c>
      <c r="B2635" t="s">
        <v>5508</v>
      </c>
    </row>
    <row r="2636" spans="1:2" x14ac:dyDescent="0.2">
      <c r="A2636" t="s">
        <v>6954</v>
      </c>
      <c r="B2636" t="s">
        <v>5509</v>
      </c>
    </row>
    <row r="2637" spans="1:2" x14ac:dyDescent="0.2">
      <c r="A2637" t="s">
        <v>6955</v>
      </c>
      <c r="B2637" t="s">
        <v>5510</v>
      </c>
    </row>
    <row r="2638" spans="1:2" x14ac:dyDescent="0.2">
      <c r="A2638" t="s">
        <v>6956</v>
      </c>
      <c r="B2638" t="s">
        <v>5511</v>
      </c>
    </row>
    <row r="2639" spans="1:2" x14ac:dyDescent="0.2">
      <c r="A2639" t="s">
        <v>6957</v>
      </c>
      <c r="B2639" t="s">
        <v>5512</v>
      </c>
    </row>
    <row r="2640" spans="1:2" x14ac:dyDescent="0.2">
      <c r="A2640" t="s">
        <v>6958</v>
      </c>
      <c r="B2640" t="s">
        <v>5513</v>
      </c>
    </row>
    <row r="2641" spans="1:2" x14ac:dyDescent="0.2">
      <c r="A2641" t="s">
        <v>6959</v>
      </c>
      <c r="B2641" t="s">
        <v>5514</v>
      </c>
    </row>
    <row r="2642" spans="1:2" x14ac:dyDescent="0.2">
      <c r="A2642" t="s">
        <v>2488</v>
      </c>
      <c r="B2642" t="s">
        <v>5515</v>
      </c>
    </row>
    <row r="2643" spans="1:2" x14ac:dyDescent="0.2">
      <c r="A2643" t="s">
        <v>2489</v>
      </c>
      <c r="B2643" t="s">
        <v>7419</v>
      </c>
    </row>
    <row r="2644" spans="1:2" x14ac:dyDescent="0.2">
      <c r="A2644" t="s">
        <v>2490</v>
      </c>
      <c r="B2644" t="s">
        <v>5516</v>
      </c>
    </row>
    <row r="2645" spans="1:2" x14ac:dyDescent="0.2">
      <c r="A2645" t="s">
        <v>2491</v>
      </c>
      <c r="B2645" t="s">
        <v>5517</v>
      </c>
    </row>
    <row r="2646" spans="1:2" x14ac:dyDescent="0.2">
      <c r="A2646" t="s">
        <v>2492</v>
      </c>
      <c r="B2646" t="s">
        <v>5518</v>
      </c>
    </row>
    <row r="2647" spans="1:2" x14ac:dyDescent="0.2">
      <c r="A2647" t="s">
        <v>2493</v>
      </c>
      <c r="B2647" t="s">
        <v>5519</v>
      </c>
    </row>
    <row r="2648" spans="1:2" x14ac:dyDescent="0.2">
      <c r="A2648" t="s">
        <v>2494</v>
      </c>
      <c r="B2648" t="s">
        <v>7420</v>
      </c>
    </row>
    <row r="2649" spans="1:2" x14ac:dyDescent="0.2">
      <c r="A2649" t="s">
        <v>2495</v>
      </c>
      <c r="B2649" t="s">
        <v>7421</v>
      </c>
    </row>
    <row r="2650" spans="1:2" x14ac:dyDescent="0.2">
      <c r="A2650" t="s">
        <v>2496</v>
      </c>
      <c r="B2650" t="s">
        <v>5520</v>
      </c>
    </row>
    <row r="2651" spans="1:2" x14ac:dyDescent="0.2">
      <c r="A2651" t="s">
        <v>2497</v>
      </c>
      <c r="B2651" t="s">
        <v>5521</v>
      </c>
    </row>
    <row r="2652" spans="1:2" x14ac:dyDescent="0.2">
      <c r="A2652" t="s">
        <v>2498</v>
      </c>
      <c r="B2652" t="s">
        <v>5522</v>
      </c>
    </row>
    <row r="2653" spans="1:2" x14ac:dyDescent="0.2">
      <c r="A2653" t="s">
        <v>2499</v>
      </c>
      <c r="B2653" t="s">
        <v>5523</v>
      </c>
    </row>
    <row r="2654" spans="1:2" x14ac:dyDescent="0.2">
      <c r="A2654" t="s">
        <v>2500</v>
      </c>
      <c r="B2654" t="s">
        <v>5524</v>
      </c>
    </row>
    <row r="2655" spans="1:2" x14ac:dyDescent="0.2">
      <c r="A2655" t="s">
        <v>2501</v>
      </c>
      <c r="B2655" t="s">
        <v>5525</v>
      </c>
    </row>
    <row r="2656" spans="1:2" x14ac:dyDescent="0.2">
      <c r="A2656" t="s">
        <v>2502</v>
      </c>
      <c r="B2656" t="s">
        <v>5526</v>
      </c>
    </row>
    <row r="2657" spans="1:2" x14ac:dyDescent="0.2">
      <c r="A2657" t="s">
        <v>2503</v>
      </c>
      <c r="B2657" t="s">
        <v>5527</v>
      </c>
    </row>
    <row r="2658" spans="1:2" x14ac:dyDescent="0.2">
      <c r="A2658" t="s">
        <v>2504</v>
      </c>
      <c r="B2658" t="s">
        <v>5528</v>
      </c>
    </row>
    <row r="2659" spans="1:2" x14ac:dyDescent="0.2">
      <c r="A2659" t="s">
        <v>2505</v>
      </c>
      <c r="B2659" t="s">
        <v>5529</v>
      </c>
    </row>
    <row r="2660" spans="1:2" x14ac:dyDescent="0.2">
      <c r="A2660" t="s">
        <v>2506</v>
      </c>
      <c r="B2660" t="s">
        <v>5530</v>
      </c>
    </row>
    <row r="2661" spans="1:2" x14ac:dyDescent="0.2">
      <c r="A2661" t="s">
        <v>2507</v>
      </c>
      <c r="B2661" t="s">
        <v>5531</v>
      </c>
    </row>
    <row r="2662" spans="1:2" x14ac:dyDescent="0.2">
      <c r="A2662" t="s">
        <v>2508</v>
      </c>
      <c r="B2662" t="s">
        <v>5532</v>
      </c>
    </row>
    <row r="2663" spans="1:2" x14ac:dyDescent="0.2">
      <c r="A2663" t="s">
        <v>2509</v>
      </c>
      <c r="B2663" t="s">
        <v>5533</v>
      </c>
    </row>
    <row r="2664" spans="1:2" x14ac:dyDescent="0.2">
      <c r="A2664" t="s">
        <v>2510</v>
      </c>
      <c r="B2664" t="s">
        <v>5534</v>
      </c>
    </row>
    <row r="2665" spans="1:2" x14ac:dyDescent="0.2">
      <c r="A2665" t="s">
        <v>2511</v>
      </c>
      <c r="B2665" t="s">
        <v>5535</v>
      </c>
    </row>
    <row r="2666" spans="1:2" x14ac:dyDescent="0.2">
      <c r="A2666" t="s">
        <v>2512</v>
      </c>
      <c r="B2666" t="s">
        <v>5536</v>
      </c>
    </row>
    <row r="2667" spans="1:2" x14ac:dyDescent="0.2">
      <c r="A2667" t="s">
        <v>6960</v>
      </c>
      <c r="B2667" t="s">
        <v>7634</v>
      </c>
    </row>
    <row r="2668" spans="1:2" x14ac:dyDescent="0.2">
      <c r="A2668" t="s">
        <v>2513</v>
      </c>
      <c r="B2668" t="s">
        <v>5538</v>
      </c>
    </row>
    <row r="2669" spans="1:2" x14ac:dyDescent="0.2">
      <c r="A2669" t="s">
        <v>2514</v>
      </c>
      <c r="B2669" t="s">
        <v>5539</v>
      </c>
    </row>
    <row r="2670" spans="1:2" x14ac:dyDescent="0.2">
      <c r="A2670" t="s">
        <v>2515</v>
      </c>
      <c r="B2670" t="s">
        <v>5540</v>
      </c>
    </row>
    <row r="2671" spans="1:2" x14ac:dyDescent="0.2">
      <c r="A2671" t="s">
        <v>2516</v>
      </c>
      <c r="B2671" t="s">
        <v>5541</v>
      </c>
    </row>
    <row r="2672" spans="1:2" x14ac:dyDescent="0.2">
      <c r="A2672" t="s">
        <v>2517</v>
      </c>
      <c r="B2672" t="s">
        <v>5542</v>
      </c>
    </row>
    <row r="2673" spans="1:2" x14ac:dyDescent="0.2">
      <c r="A2673" t="s">
        <v>2518</v>
      </c>
      <c r="B2673" t="s">
        <v>5543</v>
      </c>
    </row>
    <row r="2674" spans="1:2" x14ac:dyDescent="0.2">
      <c r="A2674" t="s">
        <v>2519</v>
      </c>
      <c r="B2674" t="s">
        <v>7422</v>
      </c>
    </row>
    <row r="2675" spans="1:2" x14ac:dyDescent="0.2">
      <c r="A2675" t="s">
        <v>2520</v>
      </c>
      <c r="B2675" t="s">
        <v>5544</v>
      </c>
    </row>
    <row r="2676" spans="1:2" x14ac:dyDescent="0.2">
      <c r="A2676" t="s">
        <v>2521</v>
      </c>
      <c r="B2676" t="s">
        <v>5545</v>
      </c>
    </row>
    <row r="2677" spans="1:2" x14ac:dyDescent="0.2">
      <c r="A2677" t="s">
        <v>2522</v>
      </c>
      <c r="B2677" t="s">
        <v>5546</v>
      </c>
    </row>
    <row r="2678" spans="1:2" x14ac:dyDescent="0.2">
      <c r="A2678" t="s">
        <v>2523</v>
      </c>
      <c r="B2678" t="s">
        <v>5547</v>
      </c>
    </row>
    <row r="2679" spans="1:2" x14ac:dyDescent="0.2">
      <c r="A2679" t="s">
        <v>2524</v>
      </c>
      <c r="B2679" t="s">
        <v>5548</v>
      </c>
    </row>
    <row r="2680" spans="1:2" x14ac:dyDescent="0.2">
      <c r="A2680" t="s">
        <v>2525</v>
      </c>
      <c r="B2680" t="s">
        <v>5549</v>
      </c>
    </row>
    <row r="2681" spans="1:2" x14ac:dyDescent="0.2">
      <c r="A2681" t="s">
        <v>2526</v>
      </c>
      <c r="B2681" t="s">
        <v>5550</v>
      </c>
    </row>
    <row r="2682" spans="1:2" x14ac:dyDescent="0.2">
      <c r="A2682" t="s">
        <v>2527</v>
      </c>
      <c r="B2682" t="s">
        <v>5551</v>
      </c>
    </row>
    <row r="2683" spans="1:2" x14ac:dyDescent="0.2">
      <c r="A2683" t="s">
        <v>2528</v>
      </c>
      <c r="B2683" t="s">
        <v>5552</v>
      </c>
    </row>
    <row r="2684" spans="1:2" x14ac:dyDescent="0.2">
      <c r="A2684" t="s">
        <v>2529</v>
      </c>
      <c r="B2684" t="s">
        <v>5553</v>
      </c>
    </row>
    <row r="2685" spans="1:2" x14ac:dyDescent="0.2">
      <c r="A2685" t="s">
        <v>2530</v>
      </c>
      <c r="B2685" t="s">
        <v>5554</v>
      </c>
    </row>
    <row r="2686" spans="1:2" x14ac:dyDescent="0.2">
      <c r="A2686" t="s">
        <v>2531</v>
      </c>
      <c r="B2686" t="s">
        <v>7423</v>
      </c>
    </row>
    <row r="2687" spans="1:2" x14ac:dyDescent="0.2">
      <c r="A2687" t="s">
        <v>2532</v>
      </c>
      <c r="B2687" t="s">
        <v>5555</v>
      </c>
    </row>
    <row r="2688" spans="1:2" x14ac:dyDescent="0.2">
      <c r="A2688" t="s">
        <v>2533</v>
      </c>
      <c r="B2688" t="s">
        <v>5556</v>
      </c>
    </row>
    <row r="2689" spans="1:2" x14ac:dyDescent="0.2">
      <c r="A2689" t="s">
        <v>2534</v>
      </c>
      <c r="B2689" t="s">
        <v>5557</v>
      </c>
    </row>
    <row r="2690" spans="1:2" x14ac:dyDescent="0.2">
      <c r="A2690" t="s">
        <v>2535</v>
      </c>
      <c r="B2690" t="s">
        <v>5558</v>
      </c>
    </row>
    <row r="2691" spans="1:2" x14ac:dyDescent="0.2">
      <c r="A2691" t="s">
        <v>2536</v>
      </c>
      <c r="B2691" t="s">
        <v>5559</v>
      </c>
    </row>
    <row r="2692" spans="1:2" x14ac:dyDescent="0.2">
      <c r="A2692" t="s">
        <v>2537</v>
      </c>
      <c r="B2692" t="s">
        <v>5560</v>
      </c>
    </row>
    <row r="2693" spans="1:2" x14ac:dyDescent="0.2">
      <c r="A2693" t="s">
        <v>2538</v>
      </c>
      <c r="B2693" t="s">
        <v>5561</v>
      </c>
    </row>
    <row r="2694" spans="1:2" x14ac:dyDescent="0.2">
      <c r="A2694" t="s">
        <v>2539</v>
      </c>
      <c r="B2694" t="s">
        <v>5562</v>
      </c>
    </row>
    <row r="2695" spans="1:2" x14ac:dyDescent="0.2">
      <c r="A2695" t="s">
        <v>2540</v>
      </c>
      <c r="B2695" t="s">
        <v>5563</v>
      </c>
    </row>
    <row r="2696" spans="1:2" x14ac:dyDescent="0.2">
      <c r="A2696" t="s">
        <v>2541</v>
      </c>
      <c r="B2696" t="s">
        <v>5564</v>
      </c>
    </row>
    <row r="2697" spans="1:2" x14ac:dyDescent="0.2">
      <c r="A2697" t="s">
        <v>6961</v>
      </c>
      <c r="B2697" t="s">
        <v>7644</v>
      </c>
    </row>
    <row r="2698" spans="1:2" x14ac:dyDescent="0.2">
      <c r="A2698" t="s">
        <v>2542</v>
      </c>
      <c r="B2698" t="s">
        <v>7424</v>
      </c>
    </row>
    <row r="2699" spans="1:2" x14ac:dyDescent="0.2">
      <c r="A2699" t="s">
        <v>2543</v>
      </c>
      <c r="B2699" t="s">
        <v>5566</v>
      </c>
    </row>
    <row r="2700" spans="1:2" x14ac:dyDescent="0.2">
      <c r="A2700" t="s">
        <v>2544</v>
      </c>
      <c r="B2700" t="s">
        <v>7425</v>
      </c>
    </row>
    <row r="2701" spans="1:2" x14ac:dyDescent="0.2">
      <c r="A2701" t="s">
        <v>2545</v>
      </c>
      <c r="B2701" t="s">
        <v>7426</v>
      </c>
    </row>
    <row r="2702" spans="1:2" x14ac:dyDescent="0.2">
      <c r="A2702" t="s">
        <v>6962</v>
      </c>
      <c r="B2702" t="s">
        <v>5567</v>
      </c>
    </row>
    <row r="2703" spans="1:2" x14ac:dyDescent="0.2">
      <c r="A2703" t="s">
        <v>6963</v>
      </c>
      <c r="B2703" t="s">
        <v>7427</v>
      </c>
    </row>
    <row r="2704" spans="1:2" x14ac:dyDescent="0.2">
      <c r="A2704" t="s">
        <v>2546</v>
      </c>
      <c r="B2704" t="s">
        <v>5568</v>
      </c>
    </row>
    <row r="2705" spans="1:2" x14ac:dyDescent="0.2">
      <c r="A2705" t="s">
        <v>2547</v>
      </c>
      <c r="B2705" t="s">
        <v>7428</v>
      </c>
    </row>
    <row r="2706" spans="1:2" x14ac:dyDescent="0.2">
      <c r="A2706" t="s">
        <v>2548</v>
      </c>
      <c r="B2706" t="s">
        <v>5569</v>
      </c>
    </row>
    <row r="2707" spans="1:2" x14ac:dyDescent="0.2">
      <c r="A2707" t="s">
        <v>2549</v>
      </c>
      <c r="B2707" t="s">
        <v>7429</v>
      </c>
    </row>
    <row r="2708" spans="1:2" x14ac:dyDescent="0.2">
      <c r="A2708" t="s">
        <v>2550</v>
      </c>
      <c r="B2708" t="s">
        <v>5570</v>
      </c>
    </row>
    <row r="2709" spans="1:2" x14ac:dyDescent="0.2">
      <c r="A2709" t="s">
        <v>2551</v>
      </c>
      <c r="B2709" t="s">
        <v>5571</v>
      </c>
    </row>
    <row r="2710" spans="1:2" x14ac:dyDescent="0.2">
      <c r="A2710" t="s">
        <v>2552</v>
      </c>
      <c r="B2710" t="s">
        <v>5572</v>
      </c>
    </row>
    <row r="2711" spans="1:2" x14ac:dyDescent="0.2">
      <c r="A2711" t="s">
        <v>2553</v>
      </c>
      <c r="B2711" t="s">
        <v>5573</v>
      </c>
    </row>
    <row r="2712" spans="1:2" x14ac:dyDescent="0.2">
      <c r="A2712" t="s">
        <v>2554</v>
      </c>
      <c r="B2712" t="s">
        <v>5574</v>
      </c>
    </row>
    <row r="2713" spans="1:2" x14ac:dyDescent="0.2">
      <c r="A2713" t="s">
        <v>2555</v>
      </c>
      <c r="B2713" t="s">
        <v>5575</v>
      </c>
    </row>
    <row r="2714" spans="1:2" x14ac:dyDescent="0.2">
      <c r="A2714" t="s">
        <v>2556</v>
      </c>
      <c r="B2714" t="s">
        <v>5576</v>
      </c>
    </row>
    <row r="2715" spans="1:2" x14ac:dyDescent="0.2">
      <c r="A2715" t="s">
        <v>2557</v>
      </c>
      <c r="B2715" t="s">
        <v>5577</v>
      </c>
    </row>
    <row r="2716" spans="1:2" x14ac:dyDescent="0.2">
      <c r="A2716" t="s">
        <v>2558</v>
      </c>
      <c r="B2716" t="s">
        <v>5578</v>
      </c>
    </row>
    <row r="2717" spans="1:2" x14ac:dyDescent="0.2">
      <c r="A2717" t="s">
        <v>2559</v>
      </c>
      <c r="B2717" t="s">
        <v>7430</v>
      </c>
    </row>
    <row r="2718" spans="1:2" x14ac:dyDescent="0.2">
      <c r="A2718" t="s">
        <v>2560</v>
      </c>
      <c r="B2718" t="s">
        <v>5579</v>
      </c>
    </row>
    <row r="2719" spans="1:2" x14ac:dyDescent="0.2">
      <c r="A2719" t="s">
        <v>2561</v>
      </c>
      <c r="B2719" t="s">
        <v>5580</v>
      </c>
    </row>
    <row r="2720" spans="1:2" x14ac:dyDescent="0.2">
      <c r="A2720" t="s">
        <v>2562</v>
      </c>
      <c r="B2720" t="s">
        <v>5581</v>
      </c>
    </row>
    <row r="2721" spans="1:2" x14ac:dyDescent="0.2">
      <c r="A2721" t="s">
        <v>2563</v>
      </c>
      <c r="B2721" t="s">
        <v>5582</v>
      </c>
    </row>
    <row r="2722" spans="1:2" x14ac:dyDescent="0.2">
      <c r="A2722" t="s">
        <v>2564</v>
      </c>
      <c r="B2722" t="s">
        <v>5583</v>
      </c>
    </row>
    <row r="2723" spans="1:2" x14ac:dyDescent="0.2">
      <c r="A2723" t="s">
        <v>2565</v>
      </c>
      <c r="B2723" t="s">
        <v>5584</v>
      </c>
    </row>
    <row r="2724" spans="1:2" x14ac:dyDescent="0.2">
      <c r="A2724" t="s">
        <v>2566</v>
      </c>
      <c r="B2724" t="s">
        <v>5585</v>
      </c>
    </row>
    <row r="2725" spans="1:2" x14ac:dyDescent="0.2">
      <c r="A2725" t="s">
        <v>2567</v>
      </c>
      <c r="B2725" t="s">
        <v>5586</v>
      </c>
    </row>
    <row r="2726" spans="1:2" x14ac:dyDescent="0.2">
      <c r="A2726" t="s">
        <v>2568</v>
      </c>
      <c r="B2726" t="s">
        <v>5587</v>
      </c>
    </row>
    <row r="2727" spans="1:2" x14ac:dyDescent="0.2">
      <c r="A2727" t="s">
        <v>2569</v>
      </c>
      <c r="B2727" t="s">
        <v>5588</v>
      </c>
    </row>
    <row r="2728" spans="1:2" x14ac:dyDescent="0.2">
      <c r="A2728" t="s">
        <v>2570</v>
      </c>
      <c r="B2728" t="s">
        <v>5589</v>
      </c>
    </row>
    <row r="2729" spans="1:2" x14ac:dyDescent="0.2">
      <c r="A2729" t="s">
        <v>2571</v>
      </c>
      <c r="B2729" t="s">
        <v>5590</v>
      </c>
    </row>
    <row r="2730" spans="1:2" x14ac:dyDescent="0.2">
      <c r="A2730" t="s">
        <v>2572</v>
      </c>
      <c r="B2730" t="s">
        <v>5591</v>
      </c>
    </row>
    <row r="2731" spans="1:2" x14ac:dyDescent="0.2">
      <c r="A2731" t="s">
        <v>2573</v>
      </c>
      <c r="B2731" t="s">
        <v>5592</v>
      </c>
    </row>
    <row r="2732" spans="1:2" x14ac:dyDescent="0.2">
      <c r="A2732" t="s">
        <v>2574</v>
      </c>
      <c r="B2732" t="s">
        <v>5593</v>
      </c>
    </row>
    <row r="2733" spans="1:2" x14ac:dyDescent="0.2">
      <c r="A2733" t="s">
        <v>2575</v>
      </c>
      <c r="B2733" t="s">
        <v>5594</v>
      </c>
    </row>
    <row r="2734" spans="1:2" x14ac:dyDescent="0.2">
      <c r="A2734" t="s">
        <v>2576</v>
      </c>
      <c r="B2734" t="s">
        <v>5595</v>
      </c>
    </row>
    <row r="2735" spans="1:2" x14ac:dyDescent="0.2">
      <c r="A2735" t="s">
        <v>2577</v>
      </c>
      <c r="B2735" t="s">
        <v>5596</v>
      </c>
    </row>
    <row r="2736" spans="1:2" x14ac:dyDescent="0.2">
      <c r="A2736" t="s">
        <v>2578</v>
      </c>
      <c r="B2736" t="s">
        <v>5597</v>
      </c>
    </row>
    <row r="2737" spans="1:2" x14ac:dyDescent="0.2">
      <c r="A2737" t="s">
        <v>2579</v>
      </c>
      <c r="B2737" t="s">
        <v>5598</v>
      </c>
    </row>
    <row r="2738" spans="1:2" x14ac:dyDescent="0.2">
      <c r="A2738" t="s">
        <v>2580</v>
      </c>
      <c r="B2738" t="s">
        <v>5599</v>
      </c>
    </row>
    <row r="2739" spans="1:2" x14ac:dyDescent="0.2">
      <c r="A2739" t="s">
        <v>2581</v>
      </c>
      <c r="B2739" t="s">
        <v>7431</v>
      </c>
    </row>
    <row r="2740" spans="1:2" x14ac:dyDescent="0.2">
      <c r="A2740" t="s">
        <v>2582</v>
      </c>
      <c r="B2740" t="s">
        <v>5600</v>
      </c>
    </row>
    <row r="2741" spans="1:2" x14ac:dyDescent="0.2">
      <c r="A2741" t="s">
        <v>2583</v>
      </c>
      <c r="B2741" t="s">
        <v>7432</v>
      </c>
    </row>
    <row r="2742" spans="1:2" x14ac:dyDescent="0.2">
      <c r="A2742" t="s">
        <v>2584</v>
      </c>
      <c r="B2742" t="s">
        <v>5601</v>
      </c>
    </row>
    <row r="2743" spans="1:2" x14ac:dyDescent="0.2">
      <c r="A2743" t="s">
        <v>2585</v>
      </c>
      <c r="B2743" t="s">
        <v>5602</v>
      </c>
    </row>
    <row r="2744" spans="1:2" x14ac:dyDescent="0.2">
      <c r="A2744" t="s">
        <v>2586</v>
      </c>
      <c r="B2744" t="s">
        <v>5603</v>
      </c>
    </row>
    <row r="2745" spans="1:2" x14ac:dyDescent="0.2">
      <c r="A2745" t="s">
        <v>2587</v>
      </c>
      <c r="B2745" t="s">
        <v>5604</v>
      </c>
    </row>
    <row r="2746" spans="1:2" x14ac:dyDescent="0.2">
      <c r="A2746" t="s">
        <v>2588</v>
      </c>
      <c r="B2746" t="s">
        <v>5605</v>
      </c>
    </row>
    <row r="2747" spans="1:2" x14ac:dyDescent="0.2">
      <c r="A2747" t="s">
        <v>2589</v>
      </c>
      <c r="B2747" t="s">
        <v>7433</v>
      </c>
    </row>
    <row r="2748" spans="1:2" x14ac:dyDescent="0.2">
      <c r="A2748" t="s">
        <v>2590</v>
      </c>
      <c r="B2748" t="s">
        <v>5606</v>
      </c>
    </row>
    <row r="2749" spans="1:2" x14ac:dyDescent="0.2">
      <c r="A2749" t="s">
        <v>2591</v>
      </c>
      <c r="B2749" t="s">
        <v>7434</v>
      </c>
    </row>
    <row r="2750" spans="1:2" x14ac:dyDescent="0.2">
      <c r="A2750" t="s">
        <v>2592</v>
      </c>
      <c r="B2750" t="s">
        <v>5607</v>
      </c>
    </row>
    <row r="2751" spans="1:2" x14ac:dyDescent="0.2">
      <c r="A2751" t="s">
        <v>2593</v>
      </c>
      <c r="B2751" t="s">
        <v>5608</v>
      </c>
    </row>
    <row r="2752" spans="1:2" x14ac:dyDescent="0.2">
      <c r="A2752" t="s">
        <v>2594</v>
      </c>
      <c r="B2752" t="s">
        <v>5609</v>
      </c>
    </row>
    <row r="2753" spans="1:2" x14ac:dyDescent="0.2">
      <c r="A2753" t="s">
        <v>2595</v>
      </c>
      <c r="B2753" t="s">
        <v>7435</v>
      </c>
    </row>
    <row r="2754" spans="1:2" x14ac:dyDescent="0.2">
      <c r="A2754" t="s">
        <v>2596</v>
      </c>
      <c r="B2754" t="s">
        <v>5610</v>
      </c>
    </row>
    <row r="2755" spans="1:2" x14ac:dyDescent="0.2">
      <c r="A2755" t="s">
        <v>2597</v>
      </c>
      <c r="B2755" t="s">
        <v>5611</v>
      </c>
    </row>
    <row r="2756" spans="1:2" x14ac:dyDescent="0.2">
      <c r="A2756" t="s">
        <v>2598</v>
      </c>
      <c r="B2756" t="s">
        <v>7436</v>
      </c>
    </row>
    <row r="2757" spans="1:2" x14ac:dyDescent="0.2">
      <c r="A2757" t="s">
        <v>2599</v>
      </c>
      <c r="B2757" t="s">
        <v>7437</v>
      </c>
    </row>
    <row r="2758" spans="1:2" x14ac:dyDescent="0.2">
      <c r="A2758" t="s">
        <v>2600</v>
      </c>
      <c r="B2758" t="s">
        <v>5612</v>
      </c>
    </row>
    <row r="2759" spans="1:2" x14ac:dyDescent="0.2">
      <c r="A2759" t="s">
        <v>2601</v>
      </c>
      <c r="B2759" t="s">
        <v>5613</v>
      </c>
    </row>
    <row r="2760" spans="1:2" x14ac:dyDescent="0.2">
      <c r="A2760" t="s">
        <v>2602</v>
      </c>
      <c r="B2760" t="s">
        <v>5614</v>
      </c>
    </row>
    <row r="2761" spans="1:2" x14ac:dyDescent="0.2">
      <c r="A2761" t="s">
        <v>2603</v>
      </c>
      <c r="B2761" t="s">
        <v>5615</v>
      </c>
    </row>
    <row r="2762" spans="1:2" x14ac:dyDescent="0.2">
      <c r="A2762" t="s">
        <v>2604</v>
      </c>
      <c r="B2762" t="s">
        <v>5616</v>
      </c>
    </row>
    <row r="2763" spans="1:2" x14ac:dyDescent="0.2">
      <c r="A2763" t="s">
        <v>2605</v>
      </c>
      <c r="B2763" t="s">
        <v>5617</v>
      </c>
    </row>
    <row r="2764" spans="1:2" x14ac:dyDescent="0.2">
      <c r="A2764" t="s">
        <v>2606</v>
      </c>
      <c r="B2764" t="s">
        <v>5618</v>
      </c>
    </row>
    <row r="2765" spans="1:2" x14ac:dyDescent="0.2">
      <c r="A2765" t="s">
        <v>2607</v>
      </c>
      <c r="B2765" t="s">
        <v>5619</v>
      </c>
    </row>
    <row r="2766" spans="1:2" x14ac:dyDescent="0.2">
      <c r="A2766" t="s">
        <v>2608</v>
      </c>
      <c r="B2766" t="s">
        <v>5620</v>
      </c>
    </row>
    <row r="2767" spans="1:2" x14ac:dyDescent="0.2">
      <c r="A2767" t="s">
        <v>2609</v>
      </c>
      <c r="B2767" t="s">
        <v>5621</v>
      </c>
    </row>
    <row r="2768" spans="1:2" x14ac:dyDescent="0.2">
      <c r="A2768" t="s">
        <v>2610</v>
      </c>
      <c r="B2768" t="s">
        <v>5622</v>
      </c>
    </row>
    <row r="2769" spans="1:2" x14ac:dyDescent="0.2">
      <c r="A2769" t="s">
        <v>2611</v>
      </c>
      <c r="B2769" t="s">
        <v>5623</v>
      </c>
    </row>
    <row r="2770" spans="1:2" x14ac:dyDescent="0.2">
      <c r="A2770" t="s">
        <v>2612</v>
      </c>
      <c r="B2770" t="s">
        <v>7438</v>
      </c>
    </row>
    <row r="2771" spans="1:2" x14ac:dyDescent="0.2">
      <c r="A2771" t="s">
        <v>2613</v>
      </c>
      <c r="B2771" t="s">
        <v>5624</v>
      </c>
    </row>
    <row r="2772" spans="1:2" x14ac:dyDescent="0.2">
      <c r="A2772" t="s">
        <v>2614</v>
      </c>
      <c r="B2772" t="s">
        <v>5625</v>
      </c>
    </row>
    <row r="2773" spans="1:2" x14ac:dyDescent="0.2">
      <c r="A2773" t="s">
        <v>2615</v>
      </c>
      <c r="B2773" t="s">
        <v>5626</v>
      </c>
    </row>
    <row r="2774" spans="1:2" x14ac:dyDescent="0.2">
      <c r="A2774" t="s">
        <v>2616</v>
      </c>
      <c r="B2774" t="s">
        <v>5627</v>
      </c>
    </row>
    <row r="2775" spans="1:2" x14ac:dyDescent="0.2">
      <c r="A2775" t="s">
        <v>2617</v>
      </c>
      <c r="B2775" t="s">
        <v>5628</v>
      </c>
    </row>
    <row r="2776" spans="1:2" x14ac:dyDescent="0.2">
      <c r="A2776" t="s">
        <v>2618</v>
      </c>
      <c r="B2776" t="s">
        <v>5629</v>
      </c>
    </row>
    <row r="2777" spans="1:2" x14ac:dyDescent="0.2">
      <c r="A2777" t="s">
        <v>2619</v>
      </c>
      <c r="B2777" t="s">
        <v>5630</v>
      </c>
    </row>
    <row r="2778" spans="1:2" x14ac:dyDescent="0.2">
      <c r="A2778" t="s">
        <v>2620</v>
      </c>
      <c r="B2778" t="s">
        <v>5631</v>
      </c>
    </row>
    <row r="2779" spans="1:2" x14ac:dyDescent="0.2">
      <c r="A2779" t="s">
        <v>2621</v>
      </c>
      <c r="B2779" t="s">
        <v>5632</v>
      </c>
    </row>
    <row r="2780" spans="1:2" x14ac:dyDescent="0.2">
      <c r="A2780" t="s">
        <v>2622</v>
      </c>
      <c r="B2780" t="s">
        <v>5633</v>
      </c>
    </row>
    <row r="2781" spans="1:2" x14ac:dyDescent="0.2">
      <c r="A2781" t="s">
        <v>2623</v>
      </c>
      <c r="B2781" t="s">
        <v>5634</v>
      </c>
    </row>
    <row r="2782" spans="1:2" x14ac:dyDescent="0.2">
      <c r="A2782" t="s">
        <v>2624</v>
      </c>
      <c r="B2782" t="s">
        <v>5635</v>
      </c>
    </row>
    <row r="2783" spans="1:2" x14ac:dyDescent="0.2">
      <c r="A2783" t="s">
        <v>2625</v>
      </c>
      <c r="B2783" t="s">
        <v>5636</v>
      </c>
    </row>
    <row r="2784" spans="1:2" x14ac:dyDescent="0.2">
      <c r="A2784" t="s">
        <v>2626</v>
      </c>
      <c r="B2784" t="s">
        <v>5637</v>
      </c>
    </row>
    <row r="2785" spans="1:2" x14ac:dyDescent="0.2">
      <c r="A2785" t="s">
        <v>2627</v>
      </c>
      <c r="B2785" t="s">
        <v>5638</v>
      </c>
    </row>
    <row r="2786" spans="1:2" x14ac:dyDescent="0.2">
      <c r="A2786" t="s">
        <v>2628</v>
      </c>
      <c r="B2786" t="s">
        <v>5639</v>
      </c>
    </row>
    <row r="2787" spans="1:2" x14ac:dyDescent="0.2">
      <c r="A2787" t="s">
        <v>2629</v>
      </c>
      <c r="B2787" t="s">
        <v>5640</v>
      </c>
    </row>
    <row r="2788" spans="1:2" x14ac:dyDescent="0.2">
      <c r="A2788" t="s">
        <v>2630</v>
      </c>
      <c r="B2788" t="s">
        <v>5641</v>
      </c>
    </row>
    <row r="2789" spans="1:2" x14ac:dyDescent="0.2">
      <c r="A2789" t="s">
        <v>2631</v>
      </c>
      <c r="B2789" t="s">
        <v>5642</v>
      </c>
    </row>
    <row r="2790" spans="1:2" x14ac:dyDescent="0.2">
      <c r="A2790" t="s">
        <v>2632</v>
      </c>
      <c r="B2790" t="s">
        <v>5643</v>
      </c>
    </row>
    <row r="2791" spans="1:2" x14ac:dyDescent="0.2">
      <c r="A2791" t="s">
        <v>2633</v>
      </c>
      <c r="B2791" t="s">
        <v>5644</v>
      </c>
    </row>
    <row r="2792" spans="1:2" x14ac:dyDescent="0.2">
      <c r="A2792" t="s">
        <v>2634</v>
      </c>
      <c r="B2792" t="s">
        <v>5645</v>
      </c>
    </row>
    <row r="2793" spans="1:2" x14ac:dyDescent="0.2">
      <c r="A2793" t="s">
        <v>2635</v>
      </c>
      <c r="B2793" t="s">
        <v>5646</v>
      </c>
    </row>
    <row r="2794" spans="1:2" x14ac:dyDescent="0.2">
      <c r="A2794" t="s">
        <v>2636</v>
      </c>
      <c r="B2794" t="s">
        <v>5647</v>
      </c>
    </row>
    <row r="2795" spans="1:2" x14ac:dyDescent="0.2">
      <c r="A2795" t="s">
        <v>2637</v>
      </c>
      <c r="B2795" t="s">
        <v>5648</v>
      </c>
    </row>
    <row r="2796" spans="1:2" x14ac:dyDescent="0.2">
      <c r="A2796" t="s">
        <v>2638</v>
      </c>
      <c r="B2796" t="s">
        <v>5649</v>
      </c>
    </row>
    <row r="2797" spans="1:2" x14ac:dyDescent="0.2">
      <c r="A2797" t="s">
        <v>2639</v>
      </c>
      <c r="B2797" t="s">
        <v>5650</v>
      </c>
    </row>
    <row r="2798" spans="1:2" x14ac:dyDescent="0.2">
      <c r="A2798" t="s">
        <v>2640</v>
      </c>
      <c r="B2798" t="s">
        <v>5651</v>
      </c>
    </row>
    <row r="2799" spans="1:2" x14ac:dyDescent="0.2">
      <c r="A2799" t="s">
        <v>2641</v>
      </c>
      <c r="B2799" t="s">
        <v>5652</v>
      </c>
    </row>
    <row r="2800" spans="1:2" x14ac:dyDescent="0.2">
      <c r="A2800" t="s">
        <v>2642</v>
      </c>
      <c r="B2800" t="s">
        <v>5653</v>
      </c>
    </row>
    <row r="2801" spans="1:2" x14ac:dyDescent="0.2">
      <c r="A2801" t="s">
        <v>2643</v>
      </c>
      <c r="B2801" t="s">
        <v>5654</v>
      </c>
    </row>
    <row r="2802" spans="1:2" x14ac:dyDescent="0.2">
      <c r="A2802" t="s">
        <v>2644</v>
      </c>
      <c r="B2802" t="s">
        <v>5655</v>
      </c>
    </row>
    <row r="2803" spans="1:2" x14ac:dyDescent="0.2">
      <c r="A2803" t="s">
        <v>2645</v>
      </c>
      <c r="B2803" t="s">
        <v>5656</v>
      </c>
    </row>
    <row r="2804" spans="1:2" x14ac:dyDescent="0.2">
      <c r="A2804" t="s">
        <v>2646</v>
      </c>
      <c r="B2804" t="s">
        <v>5657</v>
      </c>
    </row>
    <row r="2805" spans="1:2" x14ac:dyDescent="0.2">
      <c r="A2805" t="s">
        <v>2647</v>
      </c>
      <c r="B2805" t="s">
        <v>5658</v>
      </c>
    </row>
    <row r="2806" spans="1:2" x14ac:dyDescent="0.2">
      <c r="A2806" t="s">
        <v>2648</v>
      </c>
      <c r="B2806" t="s">
        <v>7439</v>
      </c>
    </row>
    <row r="2807" spans="1:2" x14ac:dyDescent="0.2">
      <c r="A2807" t="s">
        <v>2649</v>
      </c>
      <c r="B2807" t="s">
        <v>5659</v>
      </c>
    </row>
    <row r="2808" spans="1:2" x14ac:dyDescent="0.2">
      <c r="A2808" t="s">
        <v>2650</v>
      </c>
      <c r="B2808" t="s">
        <v>5660</v>
      </c>
    </row>
    <row r="2809" spans="1:2" x14ac:dyDescent="0.2">
      <c r="A2809" t="s">
        <v>2651</v>
      </c>
      <c r="B2809" t="s">
        <v>7440</v>
      </c>
    </row>
    <row r="2810" spans="1:2" x14ac:dyDescent="0.2">
      <c r="A2810" t="s">
        <v>2652</v>
      </c>
      <c r="B2810" t="s">
        <v>5661</v>
      </c>
    </row>
    <row r="2811" spans="1:2" x14ac:dyDescent="0.2">
      <c r="A2811" t="s">
        <v>2653</v>
      </c>
      <c r="B2811" t="s">
        <v>5662</v>
      </c>
    </row>
    <row r="2812" spans="1:2" x14ac:dyDescent="0.2">
      <c r="A2812" t="s">
        <v>2654</v>
      </c>
      <c r="B2812" t="s">
        <v>5663</v>
      </c>
    </row>
    <row r="2813" spans="1:2" x14ac:dyDescent="0.2">
      <c r="A2813" t="s">
        <v>2655</v>
      </c>
      <c r="B2813" t="s">
        <v>5664</v>
      </c>
    </row>
    <row r="2814" spans="1:2" x14ac:dyDescent="0.2">
      <c r="A2814" t="s">
        <v>2656</v>
      </c>
      <c r="B2814" t="s">
        <v>5665</v>
      </c>
    </row>
    <row r="2815" spans="1:2" x14ac:dyDescent="0.2">
      <c r="A2815" t="s">
        <v>2657</v>
      </c>
      <c r="B2815" t="s">
        <v>5666</v>
      </c>
    </row>
    <row r="2816" spans="1:2" x14ac:dyDescent="0.2">
      <c r="A2816" t="s">
        <v>2658</v>
      </c>
      <c r="B2816" t="s">
        <v>5667</v>
      </c>
    </row>
    <row r="2817" spans="1:2" x14ac:dyDescent="0.2">
      <c r="A2817" t="s">
        <v>2659</v>
      </c>
      <c r="B2817" t="s">
        <v>5668</v>
      </c>
    </row>
    <row r="2818" spans="1:2" x14ac:dyDescent="0.2">
      <c r="A2818" t="s">
        <v>2660</v>
      </c>
      <c r="B2818" t="s">
        <v>5669</v>
      </c>
    </row>
    <row r="2819" spans="1:2" x14ac:dyDescent="0.2">
      <c r="A2819" t="s">
        <v>2661</v>
      </c>
      <c r="B2819" t="s">
        <v>5670</v>
      </c>
    </row>
    <row r="2820" spans="1:2" x14ac:dyDescent="0.2">
      <c r="A2820" t="s">
        <v>2662</v>
      </c>
      <c r="B2820" t="s">
        <v>5671</v>
      </c>
    </row>
    <row r="2821" spans="1:2" x14ac:dyDescent="0.2">
      <c r="A2821" t="s">
        <v>2663</v>
      </c>
      <c r="B2821" t="s">
        <v>5672</v>
      </c>
    </row>
    <row r="2822" spans="1:2" x14ac:dyDescent="0.2">
      <c r="A2822" t="s">
        <v>2664</v>
      </c>
      <c r="B2822" t="s">
        <v>5673</v>
      </c>
    </row>
    <row r="2823" spans="1:2" x14ac:dyDescent="0.2">
      <c r="A2823" t="s">
        <v>2665</v>
      </c>
      <c r="B2823" t="s">
        <v>5674</v>
      </c>
    </row>
    <row r="2824" spans="1:2" x14ac:dyDescent="0.2">
      <c r="A2824" t="s">
        <v>2666</v>
      </c>
      <c r="B2824" t="s">
        <v>5675</v>
      </c>
    </row>
    <row r="2825" spans="1:2" x14ac:dyDescent="0.2">
      <c r="A2825" t="s">
        <v>2667</v>
      </c>
      <c r="B2825" t="s">
        <v>5676</v>
      </c>
    </row>
    <row r="2826" spans="1:2" x14ac:dyDescent="0.2">
      <c r="A2826" t="s">
        <v>2668</v>
      </c>
      <c r="B2826" t="s">
        <v>5677</v>
      </c>
    </row>
    <row r="2827" spans="1:2" x14ac:dyDescent="0.2">
      <c r="A2827" t="s">
        <v>2669</v>
      </c>
      <c r="B2827" t="s">
        <v>5678</v>
      </c>
    </row>
    <row r="2828" spans="1:2" x14ac:dyDescent="0.2">
      <c r="A2828" t="s">
        <v>2670</v>
      </c>
      <c r="B2828" t="s">
        <v>5679</v>
      </c>
    </row>
    <row r="2829" spans="1:2" x14ac:dyDescent="0.2">
      <c r="A2829" t="s">
        <v>2671</v>
      </c>
      <c r="B2829" t="s">
        <v>5680</v>
      </c>
    </row>
    <row r="2830" spans="1:2" x14ac:dyDescent="0.2">
      <c r="A2830" t="s">
        <v>2672</v>
      </c>
      <c r="B2830" t="s">
        <v>5681</v>
      </c>
    </row>
    <row r="2831" spans="1:2" x14ac:dyDescent="0.2">
      <c r="A2831" t="s">
        <v>2673</v>
      </c>
      <c r="B2831" t="s">
        <v>5682</v>
      </c>
    </row>
    <row r="2832" spans="1:2" x14ac:dyDescent="0.2">
      <c r="A2832" t="s">
        <v>2674</v>
      </c>
      <c r="B2832" t="s">
        <v>5683</v>
      </c>
    </row>
    <row r="2833" spans="1:2" x14ac:dyDescent="0.2">
      <c r="A2833" t="s">
        <v>2675</v>
      </c>
      <c r="B2833" t="s">
        <v>5684</v>
      </c>
    </row>
    <row r="2834" spans="1:2" x14ac:dyDescent="0.2">
      <c r="A2834" t="s">
        <v>2676</v>
      </c>
      <c r="B2834" t="s">
        <v>5685</v>
      </c>
    </row>
    <row r="2835" spans="1:2" x14ac:dyDescent="0.2">
      <c r="A2835" t="s">
        <v>2677</v>
      </c>
      <c r="B2835" t="s">
        <v>5686</v>
      </c>
    </row>
    <row r="2836" spans="1:2" x14ac:dyDescent="0.2">
      <c r="A2836" t="s">
        <v>2678</v>
      </c>
      <c r="B2836" t="s">
        <v>5687</v>
      </c>
    </row>
    <row r="2837" spans="1:2" x14ac:dyDescent="0.2">
      <c r="A2837" t="s">
        <v>2679</v>
      </c>
      <c r="B2837" t="s">
        <v>7441</v>
      </c>
    </row>
    <row r="2838" spans="1:2" x14ac:dyDescent="0.2">
      <c r="A2838" t="s">
        <v>2680</v>
      </c>
      <c r="B2838" t="s">
        <v>5688</v>
      </c>
    </row>
    <row r="2839" spans="1:2" x14ac:dyDescent="0.2">
      <c r="A2839" t="s">
        <v>6964</v>
      </c>
      <c r="B2839" t="s">
        <v>7614</v>
      </c>
    </row>
    <row r="2840" spans="1:2" x14ac:dyDescent="0.2">
      <c r="A2840" t="s">
        <v>6965</v>
      </c>
      <c r="B2840" t="s">
        <v>7677</v>
      </c>
    </row>
    <row r="2841" spans="1:2" x14ac:dyDescent="0.2">
      <c r="A2841" t="s">
        <v>2681</v>
      </c>
      <c r="B2841" t="s">
        <v>5691</v>
      </c>
    </row>
    <row r="2842" spans="1:2" x14ac:dyDescent="0.2">
      <c r="A2842" t="s">
        <v>2682</v>
      </c>
      <c r="B2842" t="s">
        <v>5692</v>
      </c>
    </row>
    <row r="2843" spans="1:2" x14ac:dyDescent="0.2">
      <c r="A2843" t="s">
        <v>2683</v>
      </c>
      <c r="B2843" t="s">
        <v>5693</v>
      </c>
    </row>
    <row r="2844" spans="1:2" x14ac:dyDescent="0.2">
      <c r="A2844" t="s">
        <v>2684</v>
      </c>
      <c r="B2844" t="s">
        <v>5694</v>
      </c>
    </row>
    <row r="2845" spans="1:2" x14ac:dyDescent="0.2">
      <c r="A2845" t="s">
        <v>2685</v>
      </c>
      <c r="B2845" t="s">
        <v>5695</v>
      </c>
    </row>
    <row r="2846" spans="1:2" x14ac:dyDescent="0.2">
      <c r="A2846" t="s">
        <v>2686</v>
      </c>
      <c r="B2846" t="s">
        <v>5696</v>
      </c>
    </row>
    <row r="2847" spans="1:2" x14ac:dyDescent="0.2">
      <c r="A2847" t="s">
        <v>2687</v>
      </c>
      <c r="B2847" t="s">
        <v>5697</v>
      </c>
    </row>
    <row r="2848" spans="1:2" x14ac:dyDescent="0.2">
      <c r="A2848" t="s">
        <v>2688</v>
      </c>
      <c r="B2848" t="s">
        <v>5698</v>
      </c>
    </row>
    <row r="2849" spans="1:2" x14ac:dyDescent="0.2">
      <c r="A2849" t="s">
        <v>2689</v>
      </c>
      <c r="B2849" t="s">
        <v>5699</v>
      </c>
    </row>
    <row r="2850" spans="1:2" x14ac:dyDescent="0.2">
      <c r="A2850" t="s">
        <v>2690</v>
      </c>
      <c r="B2850" t="s">
        <v>5700</v>
      </c>
    </row>
    <row r="2851" spans="1:2" x14ac:dyDescent="0.2">
      <c r="A2851" t="s">
        <v>2691</v>
      </c>
      <c r="B2851" t="s">
        <v>5701</v>
      </c>
    </row>
    <row r="2852" spans="1:2" x14ac:dyDescent="0.2">
      <c r="A2852" t="s">
        <v>2692</v>
      </c>
      <c r="B2852" t="s">
        <v>5702</v>
      </c>
    </row>
    <row r="2853" spans="1:2" x14ac:dyDescent="0.2">
      <c r="A2853" s="5" t="s">
        <v>7689</v>
      </c>
      <c r="B2853" t="s">
        <v>7690</v>
      </c>
    </row>
    <row r="2854" spans="1:2" x14ac:dyDescent="0.2">
      <c r="A2854" t="s">
        <v>2693</v>
      </c>
      <c r="B2854" t="s">
        <v>5704</v>
      </c>
    </row>
    <row r="2855" spans="1:2" x14ac:dyDescent="0.2">
      <c r="A2855" t="s">
        <v>2694</v>
      </c>
      <c r="B2855" t="s">
        <v>5705</v>
      </c>
    </row>
    <row r="2856" spans="1:2" x14ac:dyDescent="0.2">
      <c r="A2856" t="s">
        <v>2695</v>
      </c>
      <c r="B2856" t="s">
        <v>7442</v>
      </c>
    </row>
    <row r="2857" spans="1:2" x14ac:dyDescent="0.2">
      <c r="A2857" t="s">
        <v>2696</v>
      </c>
      <c r="B2857" t="s">
        <v>5706</v>
      </c>
    </row>
    <row r="2858" spans="1:2" x14ac:dyDescent="0.2">
      <c r="A2858" t="s">
        <v>2697</v>
      </c>
      <c r="B2858" t="s">
        <v>7443</v>
      </c>
    </row>
    <row r="2859" spans="1:2" x14ac:dyDescent="0.2">
      <c r="A2859" t="s">
        <v>2698</v>
      </c>
      <c r="B2859" t="s">
        <v>5707</v>
      </c>
    </row>
    <row r="2860" spans="1:2" x14ac:dyDescent="0.2">
      <c r="A2860" t="s">
        <v>2699</v>
      </c>
      <c r="B2860" t="s">
        <v>7444</v>
      </c>
    </row>
    <row r="2861" spans="1:2" x14ac:dyDescent="0.2">
      <c r="A2861" t="s">
        <v>2700</v>
      </c>
      <c r="B2861" t="s">
        <v>5708</v>
      </c>
    </row>
    <row r="2862" spans="1:2" x14ac:dyDescent="0.2">
      <c r="A2862" t="s">
        <v>2701</v>
      </c>
      <c r="B2862" t="s">
        <v>5709</v>
      </c>
    </row>
    <row r="2863" spans="1:2" x14ac:dyDescent="0.2">
      <c r="A2863" t="s">
        <v>2702</v>
      </c>
      <c r="B2863" t="s">
        <v>5710</v>
      </c>
    </row>
    <row r="2864" spans="1:2" x14ac:dyDescent="0.2">
      <c r="A2864" t="s">
        <v>2703</v>
      </c>
      <c r="B2864" t="s">
        <v>5711</v>
      </c>
    </row>
    <row r="2865" spans="1:2" x14ac:dyDescent="0.2">
      <c r="A2865" t="s">
        <v>2704</v>
      </c>
      <c r="B2865" t="s">
        <v>5712</v>
      </c>
    </row>
    <row r="2866" spans="1:2" x14ac:dyDescent="0.2">
      <c r="A2866" t="s">
        <v>2705</v>
      </c>
      <c r="B2866" t="s">
        <v>7445</v>
      </c>
    </row>
    <row r="2867" spans="1:2" x14ac:dyDescent="0.2">
      <c r="A2867" t="s">
        <v>2706</v>
      </c>
      <c r="B2867" t="s">
        <v>5713</v>
      </c>
    </row>
    <row r="2868" spans="1:2" x14ac:dyDescent="0.2">
      <c r="A2868" t="s">
        <v>2707</v>
      </c>
      <c r="B2868" t="s">
        <v>7446</v>
      </c>
    </row>
    <row r="2869" spans="1:2" x14ac:dyDescent="0.2">
      <c r="A2869" t="s">
        <v>2708</v>
      </c>
      <c r="B2869" t="s">
        <v>7447</v>
      </c>
    </row>
    <row r="2870" spans="1:2" x14ac:dyDescent="0.2">
      <c r="A2870" t="s">
        <v>2709</v>
      </c>
      <c r="B2870" t="s">
        <v>7448</v>
      </c>
    </row>
    <row r="2871" spans="1:2" x14ac:dyDescent="0.2">
      <c r="A2871" t="s">
        <v>2710</v>
      </c>
      <c r="B2871" t="s">
        <v>7449</v>
      </c>
    </row>
    <row r="2872" spans="1:2" x14ac:dyDescent="0.2">
      <c r="A2872" t="s">
        <v>2711</v>
      </c>
      <c r="B2872" t="s">
        <v>7450</v>
      </c>
    </row>
    <row r="2873" spans="1:2" x14ac:dyDescent="0.2">
      <c r="A2873" t="s">
        <v>2712</v>
      </c>
      <c r="B2873" t="s">
        <v>7451</v>
      </c>
    </row>
    <row r="2874" spans="1:2" x14ac:dyDescent="0.2">
      <c r="A2874" t="s">
        <v>2713</v>
      </c>
      <c r="B2874" t="s">
        <v>5714</v>
      </c>
    </row>
    <row r="2875" spans="1:2" x14ac:dyDescent="0.2">
      <c r="A2875" t="s">
        <v>2714</v>
      </c>
      <c r="B2875" t="s">
        <v>7452</v>
      </c>
    </row>
    <row r="2876" spans="1:2" x14ac:dyDescent="0.2">
      <c r="A2876" t="s">
        <v>2715</v>
      </c>
      <c r="B2876" t="s">
        <v>5715</v>
      </c>
    </row>
    <row r="2877" spans="1:2" x14ac:dyDescent="0.2">
      <c r="A2877" t="s">
        <v>2716</v>
      </c>
      <c r="B2877" t="s">
        <v>5716</v>
      </c>
    </row>
    <row r="2878" spans="1:2" x14ac:dyDescent="0.2">
      <c r="A2878" t="s">
        <v>2717</v>
      </c>
      <c r="B2878" t="s">
        <v>5717</v>
      </c>
    </row>
    <row r="2879" spans="1:2" x14ac:dyDescent="0.2">
      <c r="A2879" t="s">
        <v>2718</v>
      </c>
      <c r="B2879" t="s">
        <v>5718</v>
      </c>
    </row>
    <row r="2880" spans="1:2" x14ac:dyDescent="0.2">
      <c r="A2880" t="s">
        <v>2719</v>
      </c>
      <c r="B2880" t="s">
        <v>5719</v>
      </c>
    </row>
    <row r="2881" spans="1:2" x14ac:dyDescent="0.2">
      <c r="A2881" t="s">
        <v>2720</v>
      </c>
      <c r="B2881" t="s">
        <v>5720</v>
      </c>
    </row>
    <row r="2882" spans="1:2" x14ac:dyDescent="0.2">
      <c r="A2882" t="s">
        <v>2721</v>
      </c>
      <c r="B2882" t="s">
        <v>5721</v>
      </c>
    </row>
    <row r="2883" spans="1:2" x14ac:dyDescent="0.2">
      <c r="A2883" t="s">
        <v>2722</v>
      </c>
      <c r="B2883" t="s">
        <v>5722</v>
      </c>
    </row>
    <row r="2884" spans="1:2" x14ac:dyDescent="0.2">
      <c r="A2884" t="s">
        <v>2723</v>
      </c>
      <c r="B2884" t="s">
        <v>5723</v>
      </c>
    </row>
    <row r="2885" spans="1:2" x14ac:dyDescent="0.2">
      <c r="A2885" t="s">
        <v>2724</v>
      </c>
      <c r="B2885" t="s">
        <v>5724</v>
      </c>
    </row>
    <row r="2886" spans="1:2" x14ac:dyDescent="0.2">
      <c r="A2886" t="s">
        <v>2725</v>
      </c>
      <c r="B2886" t="s">
        <v>5725</v>
      </c>
    </row>
    <row r="2887" spans="1:2" x14ac:dyDescent="0.2">
      <c r="A2887" t="s">
        <v>2726</v>
      </c>
      <c r="B2887" t="s">
        <v>5726</v>
      </c>
    </row>
    <row r="2888" spans="1:2" x14ac:dyDescent="0.2">
      <c r="A2888" t="s">
        <v>2727</v>
      </c>
      <c r="B2888" t="s">
        <v>5727</v>
      </c>
    </row>
    <row r="2889" spans="1:2" x14ac:dyDescent="0.2">
      <c r="A2889" t="s">
        <v>6966</v>
      </c>
      <c r="B2889" t="s">
        <v>7673</v>
      </c>
    </row>
    <row r="2890" spans="1:2" x14ac:dyDescent="0.2">
      <c r="A2890" t="s">
        <v>6967</v>
      </c>
      <c r="B2890" t="s">
        <v>7649</v>
      </c>
    </row>
    <row r="2891" spans="1:2" x14ac:dyDescent="0.2">
      <c r="A2891" t="s">
        <v>2728</v>
      </c>
      <c r="B2891" t="s">
        <v>5730</v>
      </c>
    </row>
    <row r="2892" spans="1:2" x14ac:dyDescent="0.2">
      <c r="A2892" t="s">
        <v>2729</v>
      </c>
      <c r="B2892" t="s">
        <v>5731</v>
      </c>
    </row>
    <row r="2893" spans="1:2" x14ac:dyDescent="0.2">
      <c r="A2893" t="s">
        <v>2730</v>
      </c>
      <c r="B2893" t="s">
        <v>5732</v>
      </c>
    </row>
    <row r="2894" spans="1:2" x14ac:dyDescent="0.2">
      <c r="A2894" t="s">
        <v>2731</v>
      </c>
      <c r="B2894" t="s">
        <v>5733</v>
      </c>
    </row>
    <row r="2895" spans="1:2" x14ac:dyDescent="0.2">
      <c r="A2895" t="s">
        <v>2732</v>
      </c>
      <c r="B2895" t="s">
        <v>5734</v>
      </c>
    </row>
    <row r="2896" spans="1:2" x14ac:dyDescent="0.2">
      <c r="A2896" t="s">
        <v>2733</v>
      </c>
      <c r="B2896" t="s">
        <v>5735</v>
      </c>
    </row>
    <row r="2897" spans="1:2" x14ac:dyDescent="0.2">
      <c r="A2897" t="s">
        <v>2734</v>
      </c>
      <c r="B2897" t="s">
        <v>5736</v>
      </c>
    </row>
    <row r="2898" spans="1:2" x14ac:dyDescent="0.2">
      <c r="A2898" t="s">
        <v>2735</v>
      </c>
      <c r="B2898" t="s">
        <v>5737</v>
      </c>
    </row>
    <row r="2899" spans="1:2" x14ac:dyDescent="0.2">
      <c r="A2899" t="s">
        <v>2736</v>
      </c>
      <c r="B2899" t="s">
        <v>5738</v>
      </c>
    </row>
    <row r="2900" spans="1:2" x14ac:dyDescent="0.2">
      <c r="A2900" t="s">
        <v>2737</v>
      </c>
      <c r="B2900" t="s">
        <v>5739</v>
      </c>
    </row>
    <row r="2901" spans="1:2" x14ac:dyDescent="0.2">
      <c r="A2901" t="s">
        <v>2738</v>
      </c>
      <c r="B2901" t="s">
        <v>5740</v>
      </c>
    </row>
    <row r="2902" spans="1:2" x14ac:dyDescent="0.2">
      <c r="A2902" t="s">
        <v>2739</v>
      </c>
      <c r="B2902" t="s">
        <v>5741</v>
      </c>
    </row>
    <row r="2903" spans="1:2" x14ac:dyDescent="0.2">
      <c r="A2903" t="s">
        <v>2740</v>
      </c>
      <c r="B2903" t="s">
        <v>5742</v>
      </c>
    </row>
    <row r="2904" spans="1:2" x14ac:dyDescent="0.2">
      <c r="A2904" t="s">
        <v>2741</v>
      </c>
      <c r="B2904" t="s">
        <v>5743</v>
      </c>
    </row>
    <row r="2905" spans="1:2" x14ac:dyDescent="0.2">
      <c r="A2905" t="s">
        <v>2742</v>
      </c>
      <c r="B2905" t="s">
        <v>5744</v>
      </c>
    </row>
    <row r="2906" spans="1:2" x14ac:dyDescent="0.2">
      <c r="A2906" t="s">
        <v>2743</v>
      </c>
      <c r="B2906" t="s">
        <v>5745</v>
      </c>
    </row>
    <row r="2907" spans="1:2" x14ac:dyDescent="0.2">
      <c r="A2907" t="s">
        <v>2744</v>
      </c>
      <c r="B2907" t="s">
        <v>5746</v>
      </c>
    </row>
    <row r="2908" spans="1:2" x14ac:dyDescent="0.2">
      <c r="A2908" t="s">
        <v>2745</v>
      </c>
      <c r="B2908" t="s">
        <v>5747</v>
      </c>
    </row>
    <row r="2909" spans="1:2" x14ac:dyDescent="0.2">
      <c r="A2909" t="s">
        <v>2746</v>
      </c>
      <c r="B2909" t="s">
        <v>5748</v>
      </c>
    </row>
    <row r="2910" spans="1:2" x14ac:dyDescent="0.2">
      <c r="A2910" t="s">
        <v>2747</v>
      </c>
      <c r="B2910" t="s">
        <v>5749</v>
      </c>
    </row>
    <row r="2911" spans="1:2" x14ac:dyDescent="0.2">
      <c r="A2911" t="s">
        <v>2748</v>
      </c>
      <c r="B2911" t="s">
        <v>7453</v>
      </c>
    </row>
    <row r="2912" spans="1:2" x14ac:dyDescent="0.2">
      <c r="A2912" t="s">
        <v>2749</v>
      </c>
      <c r="B2912" t="s">
        <v>5750</v>
      </c>
    </row>
    <row r="2913" spans="1:2" x14ac:dyDescent="0.2">
      <c r="A2913" t="s">
        <v>2750</v>
      </c>
      <c r="B2913" t="s">
        <v>5751</v>
      </c>
    </row>
    <row r="2914" spans="1:2" x14ac:dyDescent="0.2">
      <c r="A2914" t="s">
        <v>2751</v>
      </c>
      <c r="B2914" t="s">
        <v>7454</v>
      </c>
    </row>
    <row r="2915" spans="1:2" x14ac:dyDescent="0.2">
      <c r="A2915" t="s">
        <v>2752</v>
      </c>
      <c r="B2915" t="s">
        <v>7455</v>
      </c>
    </row>
    <row r="2916" spans="1:2" x14ac:dyDescent="0.2">
      <c r="A2916" t="s">
        <v>2753</v>
      </c>
      <c r="B2916" t="s">
        <v>5752</v>
      </c>
    </row>
    <row r="2917" spans="1:2" x14ac:dyDescent="0.2">
      <c r="A2917" t="s">
        <v>2754</v>
      </c>
      <c r="B2917" t="s">
        <v>7456</v>
      </c>
    </row>
    <row r="2918" spans="1:2" x14ac:dyDescent="0.2">
      <c r="A2918" t="s">
        <v>2755</v>
      </c>
      <c r="B2918" t="s">
        <v>7457</v>
      </c>
    </row>
    <row r="2919" spans="1:2" x14ac:dyDescent="0.2">
      <c r="A2919" t="s">
        <v>2756</v>
      </c>
      <c r="B2919" t="s">
        <v>5753</v>
      </c>
    </row>
    <row r="2920" spans="1:2" x14ac:dyDescent="0.2">
      <c r="A2920" t="s">
        <v>2757</v>
      </c>
      <c r="B2920" t="s">
        <v>7458</v>
      </c>
    </row>
    <row r="2921" spans="1:2" x14ac:dyDescent="0.2">
      <c r="A2921" t="s">
        <v>2758</v>
      </c>
      <c r="B2921" t="s">
        <v>5754</v>
      </c>
    </row>
    <row r="2922" spans="1:2" x14ac:dyDescent="0.2">
      <c r="A2922" t="s">
        <v>2759</v>
      </c>
      <c r="B2922" t="s">
        <v>5755</v>
      </c>
    </row>
    <row r="2923" spans="1:2" x14ac:dyDescent="0.2">
      <c r="A2923" t="s">
        <v>2760</v>
      </c>
      <c r="B2923" t="s">
        <v>5756</v>
      </c>
    </row>
    <row r="2924" spans="1:2" x14ac:dyDescent="0.2">
      <c r="A2924" t="s">
        <v>2761</v>
      </c>
      <c r="B2924" t="s">
        <v>5757</v>
      </c>
    </row>
    <row r="2925" spans="1:2" x14ac:dyDescent="0.2">
      <c r="A2925" t="s">
        <v>2762</v>
      </c>
      <c r="B2925" t="s">
        <v>5758</v>
      </c>
    </row>
    <row r="2926" spans="1:2" x14ac:dyDescent="0.2">
      <c r="A2926" t="s">
        <v>2763</v>
      </c>
      <c r="B2926" t="s">
        <v>5759</v>
      </c>
    </row>
    <row r="2927" spans="1:2" x14ac:dyDescent="0.2">
      <c r="A2927" t="s">
        <v>2764</v>
      </c>
      <c r="B2927" t="s">
        <v>5760</v>
      </c>
    </row>
    <row r="2928" spans="1:2" x14ac:dyDescent="0.2">
      <c r="A2928" t="s">
        <v>2765</v>
      </c>
      <c r="B2928" t="s">
        <v>5761</v>
      </c>
    </row>
    <row r="2929" spans="1:2" x14ac:dyDescent="0.2">
      <c r="A2929" t="s">
        <v>2766</v>
      </c>
      <c r="B2929" t="s">
        <v>5762</v>
      </c>
    </row>
    <row r="2930" spans="1:2" x14ac:dyDescent="0.2">
      <c r="A2930" t="s">
        <v>2767</v>
      </c>
      <c r="B2930" t="s">
        <v>5763</v>
      </c>
    </row>
    <row r="2931" spans="1:2" x14ac:dyDescent="0.2">
      <c r="A2931" t="s">
        <v>2768</v>
      </c>
      <c r="B2931" t="s">
        <v>5764</v>
      </c>
    </row>
    <row r="2932" spans="1:2" x14ac:dyDescent="0.2">
      <c r="A2932" t="s">
        <v>2769</v>
      </c>
      <c r="B2932" t="s">
        <v>5765</v>
      </c>
    </row>
    <row r="2933" spans="1:2" x14ac:dyDescent="0.2">
      <c r="A2933" t="s">
        <v>2770</v>
      </c>
      <c r="B2933" t="s">
        <v>5766</v>
      </c>
    </row>
    <row r="2934" spans="1:2" x14ac:dyDescent="0.2">
      <c r="A2934" t="s">
        <v>2771</v>
      </c>
      <c r="B2934" t="s">
        <v>5767</v>
      </c>
    </row>
    <row r="2935" spans="1:2" x14ac:dyDescent="0.2">
      <c r="A2935" t="s">
        <v>2772</v>
      </c>
      <c r="B2935" t="s">
        <v>5768</v>
      </c>
    </row>
    <row r="2936" spans="1:2" x14ac:dyDescent="0.2">
      <c r="A2936" t="s">
        <v>2773</v>
      </c>
      <c r="B2936" t="s">
        <v>5769</v>
      </c>
    </row>
    <row r="2937" spans="1:2" x14ac:dyDescent="0.2">
      <c r="A2937" t="s">
        <v>2774</v>
      </c>
      <c r="B2937" t="s">
        <v>5770</v>
      </c>
    </row>
    <row r="2938" spans="1:2" x14ac:dyDescent="0.2">
      <c r="A2938" t="s">
        <v>2775</v>
      </c>
      <c r="B2938" t="s">
        <v>5771</v>
      </c>
    </row>
    <row r="2939" spans="1:2" x14ac:dyDescent="0.2">
      <c r="A2939" t="s">
        <v>6968</v>
      </c>
      <c r="B2939" t="s">
        <v>5772</v>
      </c>
    </row>
    <row r="2940" spans="1:2" x14ac:dyDescent="0.2">
      <c r="A2940" t="s">
        <v>6969</v>
      </c>
      <c r="B2940" t="s">
        <v>7608</v>
      </c>
    </row>
    <row r="2941" spans="1:2" x14ac:dyDescent="0.2">
      <c r="A2941" t="s">
        <v>2776</v>
      </c>
      <c r="B2941" t="s">
        <v>7459</v>
      </c>
    </row>
    <row r="2942" spans="1:2" x14ac:dyDescent="0.2">
      <c r="A2942" t="s">
        <v>2777</v>
      </c>
      <c r="B2942" t="s">
        <v>5773</v>
      </c>
    </row>
    <row r="2943" spans="1:2" x14ac:dyDescent="0.2">
      <c r="A2943" t="s">
        <v>2778</v>
      </c>
      <c r="B2943" t="s">
        <v>7460</v>
      </c>
    </row>
    <row r="2944" spans="1:2" x14ac:dyDescent="0.2">
      <c r="A2944" t="s">
        <v>2779</v>
      </c>
      <c r="B2944" t="s">
        <v>5774</v>
      </c>
    </row>
    <row r="2945" spans="1:2" x14ac:dyDescent="0.2">
      <c r="A2945" t="s">
        <v>2780</v>
      </c>
      <c r="B2945" t="s">
        <v>7461</v>
      </c>
    </row>
    <row r="2946" spans="1:2" x14ac:dyDescent="0.2">
      <c r="A2946" t="s">
        <v>2781</v>
      </c>
      <c r="B2946" t="s">
        <v>7462</v>
      </c>
    </row>
    <row r="2947" spans="1:2" x14ac:dyDescent="0.2">
      <c r="A2947" t="s">
        <v>2782</v>
      </c>
      <c r="B2947" t="s">
        <v>5775</v>
      </c>
    </row>
    <row r="2948" spans="1:2" x14ac:dyDescent="0.2">
      <c r="A2948" t="s">
        <v>2783</v>
      </c>
      <c r="B2948" t="s">
        <v>5776</v>
      </c>
    </row>
    <row r="2949" spans="1:2" x14ac:dyDescent="0.2">
      <c r="A2949" t="s">
        <v>2784</v>
      </c>
      <c r="B2949" t="s">
        <v>5777</v>
      </c>
    </row>
    <row r="2950" spans="1:2" x14ac:dyDescent="0.2">
      <c r="A2950" t="s">
        <v>2785</v>
      </c>
      <c r="B2950" t="s">
        <v>5778</v>
      </c>
    </row>
    <row r="2951" spans="1:2" x14ac:dyDescent="0.2">
      <c r="A2951" t="s">
        <v>2786</v>
      </c>
      <c r="B2951" t="s">
        <v>5779</v>
      </c>
    </row>
    <row r="2952" spans="1:2" x14ac:dyDescent="0.2">
      <c r="A2952" t="s">
        <v>2787</v>
      </c>
      <c r="B2952" t="s">
        <v>5780</v>
      </c>
    </row>
    <row r="2953" spans="1:2" x14ac:dyDescent="0.2">
      <c r="A2953" t="s">
        <v>2788</v>
      </c>
      <c r="B2953" t="s">
        <v>5781</v>
      </c>
    </row>
    <row r="2954" spans="1:2" x14ac:dyDescent="0.2">
      <c r="A2954" t="s">
        <v>2789</v>
      </c>
      <c r="B2954" t="s">
        <v>7463</v>
      </c>
    </row>
    <row r="2955" spans="1:2" x14ac:dyDescent="0.2">
      <c r="A2955" t="s">
        <v>2790</v>
      </c>
      <c r="B2955" t="s">
        <v>7464</v>
      </c>
    </row>
    <row r="2956" spans="1:2" x14ac:dyDescent="0.2">
      <c r="A2956" t="s">
        <v>2791</v>
      </c>
      <c r="B2956" t="s">
        <v>7704</v>
      </c>
    </row>
    <row r="2957" spans="1:2" x14ac:dyDescent="0.2">
      <c r="A2957" t="s">
        <v>2792</v>
      </c>
      <c r="B2957" t="s">
        <v>5782</v>
      </c>
    </row>
    <row r="2958" spans="1:2" x14ac:dyDescent="0.2">
      <c r="A2958" t="s">
        <v>2793</v>
      </c>
      <c r="B2958" t="s">
        <v>5783</v>
      </c>
    </row>
    <row r="2959" spans="1:2" x14ac:dyDescent="0.2">
      <c r="A2959" t="s">
        <v>2794</v>
      </c>
      <c r="B2959" t="s">
        <v>5784</v>
      </c>
    </row>
    <row r="2960" spans="1:2" x14ac:dyDescent="0.2">
      <c r="A2960" t="s">
        <v>2795</v>
      </c>
      <c r="B2960" t="s">
        <v>5785</v>
      </c>
    </row>
    <row r="2961" spans="1:2" x14ac:dyDescent="0.2">
      <c r="A2961" t="s">
        <v>2796</v>
      </c>
      <c r="B2961" t="s">
        <v>5786</v>
      </c>
    </row>
    <row r="2962" spans="1:2" x14ac:dyDescent="0.2">
      <c r="A2962" t="s">
        <v>2797</v>
      </c>
      <c r="B2962" t="s">
        <v>5787</v>
      </c>
    </row>
    <row r="2963" spans="1:2" x14ac:dyDescent="0.2">
      <c r="A2963" t="s">
        <v>2798</v>
      </c>
      <c r="B2963" t="s">
        <v>5788</v>
      </c>
    </row>
    <row r="2964" spans="1:2" x14ac:dyDescent="0.2">
      <c r="A2964" t="s">
        <v>2799</v>
      </c>
      <c r="B2964" t="s">
        <v>5789</v>
      </c>
    </row>
    <row r="2965" spans="1:2" x14ac:dyDescent="0.2">
      <c r="A2965" t="s">
        <v>2800</v>
      </c>
      <c r="B2965" t="s">
        <v>5790</v>
      </c>
    </row>
    <row r="2966" spans="1:2" x14ac:dyDescent="0.2">
      <c r="A2966" t="s">
        <v>2801</v>
      </c>
      <c r="B2966" t="s">
        <v>5791</v>
      </c>
    </row>
    <row r="2967" spans="1:2" x14ac:dyDescent="0.2">
      <c r="A2967" t="s">
        <v>2802</v>
      </c>
      <c r="B2967" t="s">
        <v>5792</v>
      </c>
    </row>
    <row r="2968" spans="1:2" x14ac:dyDescent="0.2">
      <c r="A2968" t="s">
        <v>2803</v>
      </c>
      <c r="B2968" t="s">
        <v>7465</v>
      </c>
    </row>
    <row r="2969" spans="1:2" x14ac:dyDescent="0.2">
      <c r="A2969" t="s">
        <v>2804</v>
      </c>
      <c r="B2969" t="s">
        <v>5793</v>
      </c>
    </row>
    <row r="2970" spans="1:2" x14ac:dyDescent="0.2">
      <c r="A2970" t="s">
        <v>2805</v>
      </c>
      <c r="B2970" t="s">
        <v>5794</v>
      </c>
    </row>
    <row r="2971" spans="1:2" x14ac:dyDescent="0.2">
      <c r="A2971" t="s">
        <v>2806</v>
      </c>
      <c r="B2971" t="s">
        <v>5795</v>
      </c>
    </row>
    <row r="2972" spans="1:2" x14ac:dyDescent="0.2">
      <c r="A2972" t="s">
        <v>2807</v>
      </c>
      <c r="B2972" t="s">
        <v>5796</v>
      </c>
    </row>
    <row r="2973" spans="1:2" x14ac:dyDescent="0.2">
      <c r="A2973" t="s">
        <v>2808</v>
      </c>
      <c r="B2973" t="s">
        <v>5797</v>
      </c>
    </row>
    <row r="2974" spans="1:2" x14ac:dyDescent="0.2">
      <c r="A2974" t="s">
        <v>2809</v>
      </c>
      <c r="B2974" t="s">
        <v>7466</v>
      </c>
    </row>
    <row r="2975" spans="1:2" x14ac:dyDescent="0.2">
      <c r="A2975" t="s">
        <v>2810</v>
      </c>
      <c r="B2975" t="s">
        <v>5798</v>
      </c>
    </row>
    <row r="2976" spans="1:2" x14ac:dyDescent="0.2">
      <c r="A2976" t="s">
        <v>2811</v>
      </c>
      <c r="B2976" t="s">
        <v>5799</v>
      </c>
    </row>
    <row r="2977" spans="1:2" x14ac:dyDescent="0.2">
      <c r="A2977" t="s">
        <v>2812</v>
      </c>
      <c r="B2977" t="s">
        <v>5800</v>
      </c>
    </row>
    <row r="2978" spans="1:2" x14ac:dyDescent="0.2">
      <c r="A2978" t="s">
        <v>2813</v>
      </c>
      <c r="B2978" t="s">
        <v>5801</v>
      </c>
    </row>
    <row r="2979" spans="1:2" x14ac:dyDescent="0.2">
      <c r="A2979" t="s">
        <v>2814</v>
      </c>
      <c r="B2979" t="s">
        <v>5802</v>
      </c>
    </row>
    <row r="2980" spans="1:2" x14ac:dyDescent="0.2">
      <c r="A2980" t="s">
        <v>2815</v>
      </c>
      <c r="B2980" t="s">
        <v>5803</v>
      </c>
    </row>
    <row r="2981" spans="1:2" x14ac:dyDescent="0.2">
      <c r="A2981" t="s">
        <v>2816</v>
      </c>
      <c r="B2981" t="s">
        <v>5804</v>
      </c>
    </row>
    <row r="2982" spans="1:2" x14ac:dyDescent="0.2">
      <c r="A2982" t="s">
        <v>2817</v>
      </c>
      <c r="B2982" t="s">
        <v>7467</v>
      </c>
    </row>
    <row r="2983" spans="1:2" x14ac:dyDescent="0.2">
      <c r="A2983" t="s">
        <v>2818</v>
      </c>
      <c r="B2983" t="s">
        <v>7640</v>
      </c>
    </row>
    <row r="2984" spans="1:2" x14ac:dyDescent="0.2">
      <c r="A2984" t="s">
        <v>2819</v>
      </c>
      <c r="B2984" t="s">
        <v>5805</v>
      </c>
    </row>
    <row r="2985" spans="1:2" x14ac:dyDescent="0.2">
      <c r="A2985" t="s">
        <v>2820</v>
      </c>
      <c r="B2985" t="s">
        <v>7468</v>
      </c>
    </row>
    <row r="2986" spans="1:2" x14ac:dyDescent="0.2">
      <c r="A2986" t="s">
        <v>2821</v>
      </c>
      <c r="B2986" t="s">
        <v>7469</v>
      </c>
    </row>
    <row r="2987" spans="1:2" x14ac:dyDescent="0.2">
      <c r="A2987" t="s">
        <v>2822</v>
      </c>
      <c r="B2987" t="s">
        <v>5806</v>
      </c>
    </row>
    <row r="2988" spans="1:2" x14ac:dyDescent="0.2">
      <c r="A2988" t="s">
        <v>2823</v>
      </c>
      <c r="B2988" t="s">
        <v>5807</v>
      </c>
    </row>
    <row r="2989" spans="1:2" x14ac:dyDescent="0.2">
      <c r="A2989" t="s">
        <v>2824</v>
      </c>
      <c r="B2989" t="s">
        <v>5808</v>
      </c>
    </row>
    <row r="2990" spans="1:2" x14ac:dyDescent="0.2">
      <c r="A2990" t="s">
        <v>2825</v>
      </c>
      <c r="B2990" t="s">
        <v>5809</v>
      </c>
    </row>
    <row r="2991" spans="1:2" x14ac:dyDescent="0.2">
      <c r="A2991" t="s">
        <v>2826</v>
      </c>
      <c r="B2991" t="s">
        <v>7470</v>
      </c>
    </row>
    <row r="2992" spans="1:2" x14ac:dyDescent="0.2">
      <c r="A2992" t="s">
        <v>2827</v>
      </c>
      <c r="B2992" t="s">
        <v>7471</v>
      </c>
    </row>
    <row r="2993" spans="1:2" x14ac:dyDescent="0.2">
      <c r="A2993" t="s">
        <v>2828</v>
      </c>
      <c r="B2993" t="s">
        <v>7641</v>
      </c>
    </row>
    <row r="2994" spans="1:2" x14ac:dyDescent="0.2">
      <c r="A2994" t="s">
        <v>2829</v>
      </c>
      <c r="B2994" t="s">
        <v>5811</v>
      </c>
    </row>
    <row r="2995" spans="1:2" x14ac:dyDescent="0.2">
      <c r="A2995" t="s">
        <v>2830</v>
      </c>
      <c r="B2995" t="s">
        <v>7472</v>
      </c>
    </row>
    <row r="2996" spans="1:2" x14ac:dyDescent="0.2">
      <c r="A2996" t="s">
        <v>2831</v>
      </c>
      <c r="B2996" t="s">
        <v>5812</v>
      </c>
    </row>
    <row r="2997" spans="1:2" x14ac:dyDescent="0.2">
      <c r="A2997" t="s">
        <v>6970</v>
      </c>
      <c r="B2997" t="s">
        <v>7667</v>
      </c>
    </row>
    <row r="2998" spans="1:2" x14ac:dyDescent="0.2">
      <c r="A2998" t="s">
        <v>6971</v>
      </c>
      <c r="B2998" t="s">
        <v>5814</v>
      </c>
    </row>
    <row r="2999" spans="1:2" x14ac:dyDescent="0.2">
      <c r="A2999" t="s">
        <v>2832</v>
      </c>
      <c r="B2999" t="s">
        <v>5815</v>
      </c>
    </row>
    <row r="3000" spans="1:2" x14ac:dyDescent="0.2">
      <c r="A3000" s="5" t="s">
        <v>7643</v>
      </c>
      <c r="B3000" t="s">
        <v>7642</v>
      </c>
    </row>
    <row r="3001" spans="1:2" x14ac:dyDescent="0.2">
      <c r="A3001" t="s">
        <v>2833</v>
      </c>
      <c r="B3001" t="s">
        <v>5817</v>
      </c>
    </row>
    <row r="3002" spans="1:2" x14ac:dyDescent="0.2">
      <c r="A3002" t="s">
        <v>6972</v>
      </c>
      <c r="B3002" t="s">
        <v>7672</v>
      </c>
    </row>
    <row r="3003" spans="1:2" x14ac:dyDescent="0.2">
      <c r="A3003" t="s">
        <v>2834</v>
      </c>
      <c r="B3003" t="s">
        <v>5819</v>
      </c>
    </row>
    <row r="3004" spans="1:2" x14ac:dyDescent="0.2">
      <c r="A3004" t="s">
        <v>2835</v>
      </c>
      <c r="B3004" t="s">
        <v>5820</v>
      </c>
    </row>
    <row r="3005" spans="1:2" x14ac:dyDescent="0.2">
      <c r="A3005" t="s">
        <v>2836</v>
      </c>
      <c r="B3005" t="s">
        <v>5821</v>
      </c>
    </row>
    <row r="3006" spans="1:2" x14ac:dyDescent="0.2">
      <c r="A3006" t="s">
        <v>2837</v>
      </c>
      <c r="B3006" t="s">
        <v>5822</v>
      </c>
    </row>
    <row r="3007" spans="1:2" x14ac:dyDescent="0.2">
      <c r="A3007" t="s">
        <v>2838</v>
      </c>
      <c r="B3007" t="s">
        <v>5823</v>
      </c>
    </row>
    <row r="3008" spans="1:2" x14ac:dyDescent="0.2">
      <c r="A3008" t="s">
        <v>2839</v>
      </c>
      <c r="B3008" t="s">
        <v>5824</v>
      </c>
    </row>
    <row r="3009" spans="1:2" x14ac:dyDescent="0.2">
      <c r="A3009" t="s">
        <v>2840</v>
      </c>
      <c r="B3009" t="s">
        <v>5825</v>
      </c>
    </row>
    <row r="3010" spans="1:2" x14ac:dyDescent="0.2">
      <c r="A3010" t="s">
        <v>2841</v>
      </c>
      <c r="B3010" t="s">
        <v>5826</v>
      </c>
    </row>
    <row r="3011" spans="1:2" x14ac:dyDescent="0.2">
      <c r="A3011" t="s">
        <v>2842</v>
      </c>
      <c r="B3011" t="s">
        <v>5827</v>
      </c>
    </row>
    <row r="3012" spans="1:2" x14ac:dyDescent="0.2">
      <c r="A3012" t="s">
        <v>2843</v>
      </c>
      <c r="B3012" t="s">
        <v>5828</v>
      </c>
    </row>
    <row r="3013" spans="1:2" x14ac:dyDescent="0.2">
      <c r="A3013" t="s">
        <v>2844</v>
      </c>
      <c r="B3013" t="s">
        <v>5829</v>
      </c>
    </row>
    <row r="3014" spans="1:2" x14ac:dyDescent="0.2">
      <c r="A3014" t="s">
        <v>2845</v>
      </c>
      <c r="B3014" t="s">
        <v>5830</v>
      </c>
    </row>
    <row r="3015" spans="1:2" x14ac:dyDescent="0.2">
      <c r="A3015" t="s">
        <v>2846</v>
      </c>
      <c r="B3015" t="s">
        <v>5831</v>
      </c>
    </row>
    <row r="3016" spans="1:2" x14ac:dyDescent="0.2">
      <c r="A3016" t="s">
        <v>2847</v>
      </c>
      <c r="B3016" t="s">
        <v>5832</v>
      </c>
    </row>
    <row r="3017" spans="1:2" x14ac:dyDescent="0.2">
      <c r="A3017" t="s">
        <v>2848</v>
      </c>
      <c r="B3017" t="s">
        <v>5833</v>
      </c>
    </row>
    <row r="3018" spans="1:2" x14ac:dyDescent="0.2">
      <c r="A3018" t="s">
        <v>2849</v>
      </c>
      <c r="B3018" t="s">
        <v>7473</v>
      </c>
    </row>
    <row r="3019" spans="1:2" x14ac:dyDescent="0.2">
      <c r="A3019" t="s">
        <v>2850</v>
      </c>
      <c r="B3019" t="s">
        <v>7474</v>
      </c>
    </row>
    <row r="3020" spans="1:2" x14ac:dyDescent="0.2">
      <c r="A3020" t="s">
        <v>2851</v>
      </c>
      <c r="B3020" t="s">
        <v>5834</v>
      </c>
    </row>
    <row r="3021" spans="1:2" x14ac:dyDescent="0.2">
      <c r="A3021" t="s">
        <v>2852</v>
      </c>
      <c r="B3021" t="s">
        <v>5835</v>
      </c>
    </row>
    <row r="3022" spans="1:2" x14ac:dyDescent="0.2">
      <c r="A3022" t="s">
        <v>2853</v>
      </c>
      <c r="B3022" t="s">
        <v>7475</v>
      </c>
    </row>
    <row r="3023" spans="1:2" x14ac:dyDescent="0.2">
      <c r="A3023" t="s">
        <v>2854</v>
      </c>
      <c r="B3023" t="s">
        <v>5836</v>
      </c>
    </row>
    <row r="3024" spans="1:2" x14ac:dyDescent="0.2">
      <c r="A3024" t="s">
        <v>2855</v>
      </c>
      <c r="B3024" t="s">
        <v>5837</v>
      </c>
    </row>
    <row r="3025" spans="1:2" x14ac:dyDescent="0.2">
      <c r="A3025" t="s">
        <v>2856</v>
      </c>
      <c r="B3025" t="s">
        <v>7476</v>
      </c>
    </row>
    <row r="3026" spans="1:2" x14ac:dyDescent="0.2">
      <c r="A3026" t="s">
        <v>2857</v>
      </c>
      <c r="B3026" t="s">
        <v>5838</v>
      </c>
    </row>
    <row r="3027" spans="1:2" x14ac:dyDescent="0.2">
      <c r="A3027" t="s">
        <v>2858</v>
      </c>
      <c r="B3027" t="s">
        <v>7477</v>
      </c>
    </row>
    <row r="3028" spans="1:2" x14ac:dyDescent="0.2">
      <c r="A3028" t="s">
        <v>2859</v>
      </c>
      <c r="B3028" t="s">
        <v>7478</v>
      </c>
    </row>
    <row r="3029" spans="1:2" x14ac:dyDescent="0.2">
      <c r="A3029" t="s">
        <v>2860</v>
      </c>
      <c r="B3029" t="s">
        <v>7479</v>
      </c>
    </row>
    <row r="3030" spans="1:2" x14ac:dyDescent="0.2">
      <c r="A3030" t="s">
        <v>2861</v>
      </c>
      <c r="B3030" t="s">
        <v>7480</v>
      </c>
    </row>
    <row r="3031" spans="1:2" x14ac:dyDescent="0.2">
      <c r="A3031" t="s">
        <v>2862</v>
      </c>
      <c r="B3031" t="s">
        <v>5839</v>
      </c>
    </row>
    <row r="3032" spans="1:2" x14ac:dyDescent="0.2">
      <c r="A3032" t="s">
        <v>2863</v>
      </c>
      <c r="B3032" t="s">
        <v>5840</v>
      </c>
    </row>
    <row r="3033" spans="1:2" x14ac:dyDescent="0.2">
      <c r="A3033" t="s">
        <v>2864</v>
      </c>
      <c r="B3033" t="s">
        <v>5841</v>
      </c>
    </row>
    <row r="3034" spans="1:2" x14ac:dyDescent="0.2">
      <c r="A3034" t="s">
        <v>2865</v>
      </c>
      <c r="B3034" t="s">
        <v>5842</v>
      </c>
    </row>
    <row r="3035" spans="1:2" x14ac:dyDescent="0.2">
      <c r="A3035" t="s">
        <v>2866</v>
      </c>
      <c r="B3035" t="s">
        <v>5843</v>
      </c>
    </row>
    <row r="3036" spans="1:2" x14ac:dyDescent="0.2">
      <c r="A3036" t="s">
        <v>2867</v>
      </c>
      <c r="B3036" t="s">
        <v>5844</v>
      </c>
    </row>
    <row r="3037" spans="1:2" x14ac:dyDescent="0.2">
      <c r="A3037" t="s">
        <v>2868</v>
      </c>
      <c r="B3037" t="s">
        <v>5845</v>
      </c>
    </row>
    <row r="3038" spans="1:2" x14ac:dyDescent="0.2">
      <c r="A3038" t="s">
        <v>2869</v>
      </c>
      <c r="B3038" t="s">
        <v>5846</v>
      </c>
    </row>
    <row r="3039" spans="1:2" x14ac:dyDescent="0.2">
      <c r="A3039" t="s">
        <v>2870</v>
      </c>
      <c r="B3039" t="s">
        <v>5847</v>
      </c>
    </row>
    <row r="3040" spans="1:2" x14ac:dyDescent="0.2">
      <c r="A3040" t="s">
        <v>2871</v>
      </c>
      <c r="B3040" t="s">
        <v>7481</v>
      </c>
    </row>
    <row r="3041" spans="1:2" x14ac:dyDescent="0.2">
      <c r="A3041" t="s">
        <v>2872</v>
      </c>
      <c r="B3041" t="s">
        <v>5848</v>
      </c>
    </row>
    <row r="3042" spans="1:2" x14ac:dyDescent="0.2">
      <c r="A3042" t="s">
        <v>2873</v>
      </c>
      <c r="B3042" t="s">
        <v>5849</v>
      </c>
    </row>
    <row r="3043" spans="1:2" x14ac:dyDescent="0.2">
      <c r="A3043" t="s">
        <v>2874</v>
      </c>
      <c r="B3043" t="s">
        <v>5850</v>
      </c>
    </row>
    <row r="3044" spans="1:2" x14ac:dyDescent="0.2">
      <c r="A3044" t="s">
        <v>2875</v>
      </c>
      <c r="B3044" t="s">
        <v>5851</v>
      </c>
    </row>
    <row r="3045" spans="1:2" x14ac:dyDescent="0.2">
      <c r="A3045" t="s">
        <v>2876</v>
      </c>
      <c r="B3045" t="s">
        <v>5852</v>
      </c>
    </row>
    <row r="3046" spans="1:2" x14ac:dyDescent="0.2">
      <c r="A3046" t="s">
        <v>2877</v>
      </c>
      <c r="B3046" t="s">
        <v>7482</v>
      </c>
    </row>
    <row r="3047" spans="1:2" x14ac:dyDescent="0.2">
      <c r="A3047" t="s">
        <v>2878</v>
      </c>
      <c r="B3047" t="s">
        <v>7483</v>
      </c>
    </row>
    <row r="3048" spans="1:2" x14ac:dyDescent="0.2">
      <c r="A3048" t="s">
        <v>2879</v>
      </c>
      <c r="B3048" t="s">
        <v>7484</v>
      </c>
    </row>
    <row r="3049" spans="1:2" x14ac:dyDescent="0.2">
      <c r="A3049" t="s">
        <v>2880</v>
      </c>
      <c r="B3049" t="s">
        <v>7485</v>
      </c>
    </row>
    <row r="3050" spans="1:2" x14ac:dyDescent="0.2">
      <c r="A3050" t="s">
        <v>2881</v>
      </c>
      <c r="B3050" t="s">
        <v>7486</v>
      </c>
    </row>
    <row r="3051" spans="1:2" x14ac:dyDescent="0.2">
      <c r="A3051" t="s">
        <v>2882</v>
      </c>
      <c r="B3051" t="s">
        <v>5853</v>
      </c>
    </row>
    <row r="3052" spans="1:2" x14ac:dyDescent="0.2">
      <c r="A3052" t="s">
        <v>2883</v>
      </c>
      <c r="B3052" t="s">
        <v>5854</v>
      </c>
    </row>
    <row r="3053" spans="1:2" x14ac:dyDescent="0.2">
      <c r="A3053" t="s">
        <v>2884</v>
      </c>
      <c r="B3053" t="s">
        <v>5855</v>
      </c>
    </row>
    <row r="3054" spans="1:2" x14ac:dyDescent="0.2">
      <c r="A3054" t="s">
        <v>2885</v>
      </c>
      <c r="B3054" t="s">
        <v>7487</v>
      </c>
    </row>
    <row r="3055" spans="1:2" x14ac:dyDescent="0.2">
      <c r="A3055" t="s">
        <v>2886</v>
      </c>
      <c r="B3055" t="s">
        <v>5856</v>
      </c>
    </row>
    <row r="3056" spans="1:2" x14ac:dyDescent="0.2">
      <c r="A3056" t="s">
        <v>2887</v>
      </c>
      <c r="B3056" t="s">
        <v>5857</v>
      </c>
    </row>
    <row r="3057" spans="1:2" x14ac:dyDescent="0.2">
      <c r="A3057" t="s">
        <v>2888</v>
      </c>
      <c r="B3057" t="s">
        <v>5858</v>
      </c>
    </row>
    <row r="3058" spans="1:2" x14ac:dyDescent="0.2">
      <c r="A3058" t="s">
        <v>2889</v>
      </c>
      <c r="B3058" t="s">
        <v>7488</v>
      </c>
    </row>
    <row r="3059" spans="1:2" x14ac:dyDescent="0.2">
      <c r="A3059" t="s">
        <v>2890</v>
      </c>
      <c r="B3059" t="s">
        <v>7489</v>
      </c>
    </row>
    <row r="3060" spans="1:2" x14ac:dyDescent="0.2">
      <c r="A3060" t="s">
        <v>2891</v>
      </c>
      <c r="B3060" t="s">
        <v>5859</v>
      </c>
    </row>
    <row r="3061" spans="1:2" x14ac:dyDescent="0.2">
      <c r="A3061" t="s">
        <v>2892</v>
      </c>
      <c r="B3061" t="s">
        <v>7490</v>
      </c>
    </row>
    <row r="3062" spans="1:2" x14ac:dyDescent="0.2">
      <c r="A3062" t="s">
        <v>2893</v>
      </c>
      <c r="B3062" t="s">
        <v>7491</v>
      </c>
    </row>
    <row r="3063" spans="1:2" x14ac:dyDescent="0.2">
      <c r="A3063" t="s">
        <v>2894</v>
      </c>
      <c r="B3063" t="s">
        <v>7492</v>
      </c>
    </row>
    <row r="3064" spans="1:2" x14ac:dyDescent="0.2">
      <c r="A3064" t="s">
        <v>2895</v>
      </c>
      <c r="B3064" t="s">
        <v>5860</v>
      </c>
    </row>
    <row r="3065" spans="1:2" x14ac:dyDescent="0.2">
      <c r="A3065" t="s">
        <v>6973</v>
      </c>
      <c r="B3065" t="s">
        <v>7699</v>
      </c>
    </row>
    <row r="3066" spans="1:2" x14ac:dyDescent="0.2">
      <c r="A3066" t="s">
        <v>2896</v>
      </c>
      <c r="B3066" t="s">
        <v>5862</v>
      </c>
    </row>
    <row r="3067" spans="1:2" x14ac:dyDescent="0.2">
      <c r="A3067" t="s">
        <v>2897</v>
      </c>
      <c r="B3067" t="s">
        <v>5863</v>
      </c>
    </row>
    <row r="3068" spans="1:2" x14ac:dyDescent="0.2">
      <c r="A3068" t="s">
        <v>2898</v>
      </c>
      <c r="B3068" t="s">
        <v>5864</v>
      </c>
    </row>
    <row r="3069" spans="1:2" x14ac:dyDescent="0.2">
      <c r="A3069" t="s">
        <v>6974</v>
      </c>
      <c r="B3069" t="s">
        <v>7705</v>
      </c>
    </row>
    <row r="3070" spans="1:2" x14ac:dyDescent="0.2">
      <c r="A3070" t="s">
        <v>2899</v>
      </c>
      <c r="B3070" t="s">
        <v>5866</v>
      </c>
    </row>
    <row r="3071" spans="1:2" x14ac:dyDescent="0.2">
      <c r="A3071" t="s">
        <v>2900</v>
      </c>
      <c r="B3071" t="s">
        <v>5867</v>
      </c>
    </row>
    <row r="3072" spans="1:2" x14ac:dyDescent="0.2">
      <c r="A3072" t="s">
        <v>2901</v>
      </c>
      <c r="B3072" t="s">
        <v>7493</v>
      </c>
    </row>
    <row r="3073" spans="1:2" x14ac:dyDescent="0.2">
      <c r="A3073" t="s">
        <v>2902</v>
      </c>
      <c r="B3073" t="s">
        <v>5868</v>
      </c>
    </row>
    <row r="3074" spans="1:2" x14ac:dyDescent="0.2">
      <c r="A3074" t="s">
        <v>6975</v>
      </c>
      <c r="B3074" t="s">
        <v>5869</v>
      </c>
    </row>
    <row r="3075" spans="1:2" x14ac:dyDescent="0.2">
      <c r="A3075" t="s">
        <v>2903</v>
      </c>
      <c r="B3075" t="s">
        <v>5870</v>
      </c>
    </row>
    <row r="3076" spans="1:2" x14ac:dyDescent="0.2">
      <c r="A3076" t="s">
        <v>2904</v>
      </c>
      <c r="B3076" t="s">
        <v>7494</v>
      </c>
    </row>
    <row r="3077" spans="1:2" x14ac:dyDescent="0.2">
      <c r="A3077" t="s">
        <v>2905</v>
      </c>
      <c r="B3077" t="s">
        <v>5871</v>
      </c>
    </row>
    <row r="3078" spans="1:2" x14ac:dyDescent="0.2">
      <c r="A3078" t="s">
        <v>2906</v>
      </c>
      <c r="B3078" t="s">
        <v>7495</v>
      </c>
    </row>
    <row r="3079" spans="1:2" x14ac:dyDescent="0.2">
      <c r="A3079" t="s">
        <v>2907</v>
      </c>
      <c r="B3079" t="s">
        <v>5872</v>
      </c>
    </row>
    <row r="3080" spans="1:2" x14ac:dyDescent="0.2">
      <c r="A3080" t="s">
        <v>2908</v>
      </c>
      <c r="B3080" t="s">
        <v>7496</v>
      </c>
    </row>
    <row r="3081" spans="1:2" x14ac:dyDescent="0.2">
      <c r="A3081" t="s">
        <v>2909</v>
      </c>
      <c r="B3081" t="s">
        <v>5873</v>
      </c>
    </row>
    <row r="3082" spans="1:2" x14ac:dyDescent="0.2">
      <c r="A3082" t="s">
        <v>2910</v>
      </c>
      <c r="B3082" t="s">
        <v>5874</v>
      </c>
    </row>
    <row r="3083" spans="1:2" x14ac:dyDescent="0.2">
      <c r="A3083" t="s">
        <v>2911</v>
      </c>
      <c r="B3083" t="s">
        <v>7497</v>
      </c>
    </row>
    <row r="3084" spans="1:2" x14ac:dyDescent="0.2">
      <c r="A3084" t="s">
        <v>2912</v>
      </c>
      <c r="B3084" t="s">
        <v>5875</v>
      </c>
    </row>
    <row r="3085" spans="1:2" x14ac:dyDescent="0.2">
      <c r="A3085" t="s">
        <v>2913</v>
      </c>
      <c r="B3085" t="s">
        <v>5876</v>
      </c>
    </row>
    <row r="3086" spans="1:2" x14ac:dyDescent="0.2">
      <c r="A3086" t="s">
        <v>2914</v>
      </c>
      <c r="B3086" t="s">
        <v>5877</v>
      </c>
    </row>
    <row r="3087" spans="1:2" x14ac:dyDescent="0.2">
      <c r="A3087" t="s">
        <v>2915</v>
      </c>
      <c r="B3087" t="s">
        <v>5878</v>
      </c>
    </row>
    <row r="3088" spans="1:2" x14ac:dyDescent="0.2">
      <c r="A3088" t="s">
        <v>2916</v>
      </c>
      <c r="B3088" t="s">
        <v>5879</v>
      </c>
    </row>
    <row r="3089" spans="1:2" x14ac:dyDescent="0.2">
      <c r="A3089" t="s">
        <v>2917</v>
      </c>
      <c r="B3089" t="s">
        <v>5880</v>
      </c>
    </row>
    <row r="3090" spans="1:2" x14ac:dyDescent="0.2">
      <c r="A3090" t="s">
        <v>2918</v>
      </c>
      <c r="B3090" t="s">
        <v>5881</v>
      </c>
    </row>
    <row r="3091" spans="1:2" x14ac:dyDescent="0.2">
      <c r="A3091" t="s">
        <v>2919</v>
      </c>
      <c r="B3091" t="s">
        <v>5882</v>
      </c>
    </row>
    <row r="3092" spans="1:2" x14ac:dyDescent="0.2">
      <c r="A3092" t="s">
        <v>2920</v>
      </c>
      <c r="B3092" t="s">
        <v>5883</v>
      </c>
    </row>
    <row r="3093" spans="1:2" x14ac:dyDescent="0.2">
      <c r="A3093" t="s">
        <v>2921</v>
      </c>
      <c r="B3093" t="s">
        <v>5884</v>
      </c>
    </row>
    <row r="3094" spans="1:2" x14ac:dyDescent="0.2">
      <c r="A3094" t="s">
        <v>2922</v>
      </c>
      <c r="B3094" t="s">
        <v>5885</v>
      </c>
    </row>
    <row r="3095" spans="1:2" x14ac:dyDescent="0.2">
      <c r="A3095" t="s">
        <v>2923</v>
      </c>
      <c r="B3095" t="s">
        <v>5886</v>
      </c>
    </row>
    <row r="3096" spans="1:2" x14ac:dyDescent="0.2">
      <c r="A3096" t="s">
        <v>2924</v>
      </c>
      <c r="B3096" t="s">
        <v>5887</v>
      </c>
    </row>
    <row r="3097" spans="1:2" x14ac:dyDescent="0.2">
      <c r="A3097" t="s">
        <v>2925</v>
      </c>
      <c r="B3097" t="s">
        <v>5888</v>
      </c>
    </row>
    <row r="3098" spans="1:2" x14ac:dyDescent="0.2">
      <c r="A3098" t="s">
        <v>2926</v>
      </c>
      <c r="B3098" t="s">
        <v>5889</v>
      </c>
    </row>
    <row r="3099" spans="1:2" x14ac:dyDescent="0.2">
      <c r="A3099" t="s">
        <v>2927</v>
      </c>
      <c r="B3099" t="s">
        <v>5890</v>
      </c>
    </row>
    <row r="3100" spans="1:2" x14ac:dyDescent="0.2">
      <c r="A3100" t="s">
        <v>2928</v>
      </c>
      <c r="B3100" t="s">
        <v>5891</v>
      </c>
    </row>
    <row r="3101" spans="1:2" x14ac:dyDescent="0.2">
      <c r="A3101" t="s">
        <v>2929</v>
      </c>
      <c r="B3101" t="s">
        <v>5892</v>
      </c>
    </row>
    <row r="3102" spans="1:2" x14ac:dyDescent="0.2">
      <c r="A3102" t="s">
        <v>2930</v>
      </c>
      <c r="B3102" t="s">
        <v>5893</v>
      </c>
    </row>
    <row r="3103" spans="1:2" x14ac:dyDescent="0.2">
      <c r="A3103" t="s">
        <v>2931</v>
      </c>
      <c r="B3103" t="s">
        <v>5894</v>
      </c>
    </row>
    <row r="3104" spans="1:2" x14ac:dyDescent="0.2">
      <c r="A3104" t="s">
        <v>2932</v>
      </c>
      <c r="B3104" t="s">
        <v>5895</v>
      </c>
    </row>
    <row r="3105" spans="1:2" x14ac:dyDescent="0.2">
      <c r="A3105" t="s">
        <v>2933</v>
      </c>
      <c r="B3105" t="s">
        <v>5896</v>
      </c>
    </row>
    <row r="3106" spans="1:2" x14ac:dyDescent="0.2">
      <c r="A3106" t="s">
        <v>2934</v>
      </c>
      <c r="B3106" t="s">
        <v>5897</v>
      </c>
    </row>
    <row r="3107" spans="1:2" x14ac:dyDescent="0.2">
      <c r="A3107" t="s">
        <v>6976</v>
      </c>
      <c r="B3107" t="s">
        <v>7637</v>
      </c>
    </row>
    <row r="3108" spans="1:2" x14ac:dyDescent="0.2">
      <c r="A3108" t="s">
        <v>2935</v>
      </c>
      <c r="B3108" t="s">
        <v>5898</v>
      </c>
    </row>
    <row r="3109" spans="1:2" x14ac:dyDescent="0.2">
      <c r="A3109" t="s">
        <v>2936</v>
      </c>
      <c r="B3109" t="s">
        <v>5899</v>
      </c>
    </row>
    <row r="3110" spans="1:2" x14ac:dyDescent="0.2">
      <c r="A3110" t="s">
        <v>2937</v>
      </c>
      <c r="B3110" t="s">
        <v>5900</v>
      </c>
    </row>
    <row r="3111" spans="1:2" x14ac:dyDescent="0.2">
      <c r="A3111" t="s">
        <v>6977</v>
      </c>
      <c r="B3111" t="s">
        <v>5901</v>
      </c>
    </row>
    <row r="3112" spans="1:2" x14ac:dyDescent="0.2">
      <c r="A3112" t="s">
        <v>2938</v>
      </c>
      <c r="B3112" t="s">
        <v>5902</v>
      </c>
    </row>
    <row r="3113" spans="1:2" x14ac:dyDescent="0.2">
      <c r="A3113" t="s">
        <v>2939</v>
      </c>
      <c r="B3113" t="s">
        <v>5903</v>
      </c>
    </row>
    <row r="3114" spans="1:2" x14ac:dyDescent="0.2">
      <c r="A3114" t="s">
        <v>2940</v>
      </c>
      <c r="B3114" t="s">
        <v>5904</v>
      </c>
    </row>
    <row r="3115" spans="1:2" x14ac:dyDescent="0.2">
      <c r="A3115" t="s">
        <v>2941</v>
      </c>
      <c r="B3115" t="s">
        <v>5905</v>
      </c>
    </row>
    <row r="3116" spans="1:2" x14ac:dyDescent="0.2">
      <c r="A3116" t="s">
        <v>2942</v>
      </c>
      <c r="B3116" t="s">
        <v>5906</v>
      </c>
    </row>
    <row r="3117" spans="1:2" x14ac:dyDescent="0.2">
      <c r="A3117" t="s">
        <v>2943</v>
      </c>
      <c r="B3117" t="s">
        <v>5907</v>
      </c>
    </row>
    <row r="3118" spans="1:2" x14ac:dyDescent="0.2">
      <c r="A3118" t="s">
        <v>2944</v>
      </c>
      <c r="B3118" t="s">
        <v>5908</v>
      </c>
    </row>
    <row r="3119" spans="1:2" x14ac:dyDescent="0.2">
      <c r="A3119" t="s">
        <v>2945</v>
      </c>
      <c r="B3119" t="s">
        <v>5909</v>
      </c>
    </row>
    <row r="3120" spans="1:2" x14ac:dyDescent="0.2">
      <c r="A3120" t="s">
        <v>2946</v>
      </c>
      <c r="B3120" t="s">
        <v>5910</v>
      </c>
    </row>
    <row r="3121" spans="1:2" x14ac:dyDescent="0.2">
      <c r="A3121" t="s">
        <v>2947</v>
      </c>
      <c r="B3121" t="s">
        <v>5911</v>
      </c>
    </row>
    <row r="3122" spans="1:2" x14ac:dyDescent="0.2">
      <c r="A3122" t="s">
        <v>2948</v>
      </c>
      <c r="B3122" t="s">
        <v>5912</v>
      </c>
    </row>
    <row r="3123" spans="1:2" x14ac:dyDescent="0.2">
      <c r="A3123" t="s">
        <v>2949</v>
      </c>
      <c r="B3123" t="s">
        <v>5913</v>
      </c>
    </row>
    <row r="3124" spans="1:2" x14ac:dyDescent="0.2">
      <c r="A3124" t="s">
        <v>2950</v>
      </c>
      <c r="B3124" t="s">
        <v>5914</v>
      </c>
    </row>
    <row r="3125" spans="1:2" x14ac:dyDescent="0.2">
      <c r="A3125" t="s">
        <v>2951</v>
      </c>
      <c r="B3125" t="s">
        <v>5915</v>
      </c>
    </row>
    <row r="3126" spans="1:2" x14ac:dyDescent="0.2">
      <c r="A3126" t="s">
        <v>2952</v>
      </c>
      <c r="B3126" t="s">
        <v>5916</v>
      </c>
    </row>
    <row r="3127" spans="1:2" x14ac:dyDescent="0.2">
      <c r="A3127" t="s">
        <v>2953</v>
      </c>
      <c r="B3127" t="s">
        <v>5917</v>
      </c>
    </row>
    <row r="3128" spans="1:2" x14ac:dyDescent="0.2">
      <c r="A3128" t="s">
        <v>2954</v>
      </c>
      <c r="B3128" t="s">
        <v>5918</v>
      </c>
    </row>
    <row r="3129" spans="1:2" x14ac:dyDescent="0.2">
      <c r="A3129" t="s">
        <v>2955</v>
      </c>
      <c r="B3129" t="s">
        <v>5919</v>
      </c>
    </row>
    <row r="3130" spans="1:2" x14ac:dyDescent="0.2">
      <c r="A3130" t="s">
        <v>2956</v>
      </c>
      <c r="B3130" t="s">
        <v>5920</v>
      </c>
    </row>
    <row r="3131" spans="1:2" x14ac:dyDescent="0.2">
      <c r="A3131" t="s">
        <v>2957</v>
      </c>
      <c r="B3131" t="s">
        <v>5921</v>
      </c>
    </row>
    <row r="3132" spans="1:2" x14ac:dyDescent="0.2">
      <c r="A3132" t="s">
        <v>2958</v>
      </c>
      <c r="B3132" t="s">
        <v>5922</v>
      </c>
    </row>
    <row r="3133" spans="1:2" x14ac:dyDescent="0.2">
      <c r="A3133" t="s">
        <v>2959</v>
      </c>
      <c r="B3133" t="s">
        <v>5923</v>
      </c>
    </row>
    <row r="3134" spans="1:2" x14ac:dyDescent="0.2">
      <c r="A3134" t="s">
        <v>2960</v>
      </c>
      <c r="B3134" t="s">
        <v>5924</v>
      </c>
    </row>
    <row r="3135" spans="1:2" x14ac:dyDescent="0.2">
      <c r="A3135" t="s">
        <v>6978</v>
      </c>
      <c r="B3135" t="s">
        <v>5925</v>
      </c>
    </row>
    <row r="3136" spans="1:2" x14ac:dyDescent="0.2">
      <c r="A3136" t="s">
        <v>6979</v>
      </c>
      <c r="B3136" t="s">
        <v>7627</v>
      </c>
    </row>
    <row r="3137" spans="1:2" x14ac:dyDescent="0.2">
      <c r="A3137" t="s">
        <v>2961</v>
      </c>
      <c r="B3137" t="s">
        <v>5927</v>
      </c>
    </row>
    <row r="3138" spans="1:2" x14ac:dyDescent="0.2">
      <c r="A3138" t="s">
        <v>2962</v>
      </c>
      <c r="B3138" t="s">
        <v>5928</v>
      </c>
    </row>
    <row r="3139" spans="1:2" x14ac:dyDescent="0.2">
      <c r="A3139" t="s">
        <v>2963</v>
      </c>
      <c r="B3139" t="s">
        <v>5929</v>
      </c>
    </row>
    <row r="3140" spans="1:2" x14ac:dyDescent="0.2">
      <c r="A3140" t="s">
        <v>2964</v>
      </c>
      <c r="B3140" t="s">
        <v>5930</v>
      </c>
    </row>
    <row r="3141" spans="1:2" x14ac:dyDescent="0.2">
      <c r="A3141" t="s">
        <v>2965</v>
      </c>
      <c r="B3141" t="s">
        <v>5931</v>
      </c>
    </row>
    <row r="3142" spans="1:2" x14ac:dyDescent="0.2">
      <c r="A3142" t="s">
        <v>2966</v>
      </c>
      <c r="B3142" t="s">
        <v>5932</v>
      </c>
    </row>
    <row r="3143" spans="1:2" x14ac:dyDescent="0.2">
      <c r="A3143" t="s">
        <v>2967</v>
      </c>
      <c r="B3143" t="s">
        <v>5933</v>
      </c>
    </row>
    <row r="3144" spans="1:2" x14ac:dyDescent="0.2">
      <c r="A3144" t="s">
        <v>2968</v>
      </c>
      <c r="B3144" t="s">
        <v>5934</v>
      </c>
    </row>
    <row r="3145" spans="1:2" x14ac:dyDescent="0.2">
      <c r="A3145" t="s">
        <v>2969</v>
      </c>
      <c r="B3145" t="s">
        <v>5935</v>
      </c>
    </row>
    <row r="3146" spans="1:2" x14ac:dyDescent="0.2">
      <c r="A3146" t="s">
        <v>2970</v>
      </c>
      <c r="B3146" t="s">
        <v>5936</v>
      </c>
    </row>
    <row r="3147" spans="1:2" x14ac:dyDescent="0.2">
      <c r="A3147" t="s">
        <v>2971</v>
      </c>
      <c r="B3147" t="s">
        <v>5937</v>
      </c>
    </row>
    <row r="3148" spans="1:2" x14ac:dyDescent="0.2">
      <c r="A3148" t="s">
        <v>2972</v>
      </c>
      <c r="B3148" t="s">
        <v>5938</v>
      </c>
    </row>
    <row r="3149" spans="1:2" x14ac:dyDescent="0.2">
      <c r="A3149" t="s">
        <v>2973</v>
      </c>
      <c r="B3149" t="s">
        <v>5939</v>
      </c>
    </row>
    <row r="3150" spans="1:2" x14ac:dyDescent="0.2">
      <c r="A3150" t="s">
        <v>2974</v>
      </c>
      <c r="B3150" t="s">
        <v>5940</v>
      </c>
    </row>
    <row r="3151" spans="1:2" x14ac:dyDescent="0.2">
      <c r="A3151" t="s">
        <v>2975</v>
      </c>
      <c r="B3151" t="s">
        <v>5941</v>
      </c>
    </row>
    <row r="3152" spans="1:2" x14ac:dyDescent="0.2">
      <c r="A3152" t="s">
        <v>2976</v>
      </c>
      <c r="B3152" t="s">
        <v>5942</v>
      </c>
    </row>
    <row r="3153" spans="1:2" x14ac:dyDescent="0.2">
      <c r="A3153" t="s">
        <v>2977</v>
      </c>
      <c r="B3153" t="s">
        <v>5943</v>
      </c>
    </row>
    <row r="3154" spans="1:2" x14ac:dyDescent="0.2">
      <c r="A3154" t="s">
        <v>2978</v>
      </c>
      <c r="B3154" t="s">
        <v>5944</v>
      </c>
    </row>
    <row r="3155" spans="1:2" x14ac:dyDescent="0.2">
      <c r="A3155" t="s">
        <v>2979</v>
      </c>
      <c r="B3155" t="s">
        <v>5945</v>
      </c>
    </row>
    <row r="3156" spans="1:2" x14ac:dyDescent="0.2">
      <c r="A3156" t="s">
        <v>2980</v>
      </c>
      <c r="B3156" t="s">
        <v>5946</v>
      </c>
    </row>
    <row r="3157" spans="1:2" x14ac:dyDescent="0.2">
      <c r="A3157" t="s">
        <v>2981</v>
      </c>
      <c r="B3157" t="s">
        <v>5947</v>
      </c>
    </row>
    <row r="3158" spans="1:2" x14ac:dyDescent="0.2">
      <c r="A3158" s="5" t="s">
        <v>7711</v>
      </c>
      <c r="B3158" t="s">
        <v>7710</v>
      </c>
    </row>
    <row r="3159" spans="1:2" x14ac:dyDescent="0.2">
      <c r="A3159" t="s">
        <v>2982</v>
      </c>
      <c r="B3159" t="s">
        <v>5949</v>
      </c>
    </row>
    <row r="3160" spans="1:2" x14ac:dyDescent="0.2">
      <c r="A3160" t="s">
        <v>2983</v>
      </c>
      <c r="B3160" t="s">
        <v>5950</v>
      </c>
    </row>
    <row r="3161" spans="1:2" x14ac:dyDescent="0.2">
      <c r="A3161" t="s">
        <v>2984</v>
      </c>
      <c r="B3161" t="s">
        <v>5951</v>
      </c>
    </row>
    <row r="3162" spans="1:2" x14ac:dyDescent="0.2">
      <c r="A3162" t="s">
        <v>2985</v>
      </c>
      <c r="B3162" t="s">
        <v>5952</v>
      </c>
    </row>
    <row r="3163" spans="1:2" x14ac:dyDescent="0.2">
      <c r="A3163" t="s">
        <v>2986</v>
      </c>
      <c r="B3163" t="s">
        <v>5953</v>
      </c>
    </row>
    <row r="3164" spans="1:2" x14ac:dyDescent="0.2">
      <c r="A3164" t="s">
        <v>2987</v>
      </c>
      <c r="B3164" t="s">
        <v>5954</v>
      </c>
    </row>
    <row r="3165" spans="1:2" x14ac:dyDescent="0.2">
      <c r="A3165" t="s">
        <v>2988</v>
      </c>
      <c r="B3165" t="s">
        <v>5955</v>
      </c>
    </row>
    <row r="3166" spans="1:2" x14ac:dyDescent="0.2">
      <c r="A3166" t="s">
        <v>2989</v>
      </c>
      <c r="B3166" t="s">
        <v>5956</v>
      </c>
    </row>
    <row r="3167" spans="1:2" x14ac:dyDescent="0.2">
      <c r="A3167" t="s">
        <v>2990</v>
      </c>
      <c r="B3167" t="s">
        <v>5957</v>
      </c>
    </row>
    <row r="3168" spans="1:2" x14ac:dyDescent="0.2">
      <c r="A3168" t="s">
        <v>2991</v>
      </c>
      <c r="B3168" t="s">
        <v>5958</v>
      </c>
    </row>
    <row r="3169" spans="1:2" x14ac:dyDescent="0.2">
      <c r="A3169" t="s">
        <v>2992</v>
      </c>
      <c r="B3169" t="s">
        <v>5959</v>
      </c>
    </row>
    <row r="3170" spans="1:2" x14ac:dyDescent="0.2">
      <c r="A3170" t="s">
        <v>2993</v>
      </c>
      <c r="B3170" t="s">
        <v>5960</v>
      </c>
    </row>
    <row r="3171" spans="1:2" x14ac:dyDescent="0.2">
      <c r="A3171" t="s">
        <v>2994</v>
      </c>
      <c r="B3171" t="s">
        <v>7498</v>
      </c>
    </row>
    <row r="3172" spans="1:2" x14ac:dyDescent="0.2">
      <c r="A3172" t="s">
        <v>2995</v>
      </c>
      <c r="B3172" t="s">
        <v>5961</v>
      </c>
    </row>
    <row r="3173" spans="1:2" x14ac:dyDescent="0.2">
      <c r="A3173" t="s">
        <v>2996</v>
      </c>
      <c r="B3173" t="s">
        <v>5962</v>
      </c>
    </row>
    <row r="3174" spans="1:2" x14ac:dyDescent="0.2">
      <c r="A3174" t="s">
        <v>2997</v>
      </c>
      <c r="B3174" t="s">
        <v>7499</v>
      </c>
    </row>
    <row r="3175" spans="1:2" x14ac:dyDescent="0.2">
      <c r="A3175" t="s">
        <v>2998</v>
      </c>
      <c r="B3175" t="s">
        <v>5963</v>
      </c>
    </row>
    <row r="3176" spans="1:2" x14ac:dyDescent="0.2">
      <c r="A3176" t="s">
        <v>2999</v>
      </c>
      <c r="B3176" t="s">
        <v>7500</v>
      </c>
    </row>
    <row r="3177" spans="1:2" x14ac:dyDescent="0.2">
      <c r="A3177" t="s">
        <v>6980</v>
      </c>
      <c r="B3177" t="s">
        <v>5964</v>
      </c>
    </row>
    <row r="3178" spans="1:2" x14ac:dyDescent="0.2">
      <c r="A3178" t="s">
        <v>3000</v>
      </c>
      <c r="B3178" t="s">
        <v>7501</v>
      </c>
    </row>
    <row r="3179" spans="1:2" x14ac:dyDescent="0.2">
      <c r="A3179" t="s">
        <v>3001</v>
      </c>
      <c r="B3179" t="s">
        <v>5965</v>
      </c>
    </row>
    <row r="3180" spans="1:2" x14ac:dyDescent="0.2">
      <c r="A3180" t="s">
        <v>3002</v>
      </c>
      <c r="B3180" t="s">
        <v>7502</v>
      </c>
    </row>
    <row r="3181" spans="1:2" x14ac:dyDescent="0.2">
      <c r="A3181" t="s">
        <v>3003</v>
      </c>
      <c r="B3181" t="s">
        <v>5966</v>
      </c>
    </row>
    <row r="3182" spans="1:2" x14ac:dyDescent="0.2">
      <c r="A3182" t="s">
        <v>3004</v>
      </c>
      <c r="B3182" t="s">
        <v>5967</v>
      </c>
    </row>
    <row r="3183" spans="1:2" x14ac:dyDescent="0.2">
      <c r="A3183" t="s">
        <v>3005</v>
      </c>
      <c r="B3183" t="s">
        <v>5968</v>
      </c>
    </row>
    <row r="3184" spans="1:2" x14ac:dyDescent="0.2">
      <c r="A3184" t="s">
        <v>3006</v>
      </c>
      <c r="B3184" t="s">
        <v>5969</v>
      </c>
    </row>
    <row r="3185" spans="1:2" x14ac:dyDescent="0.2">
      <c r="A3185" t="s">
        <v>3007</v>
      </c>
      <c r="B3185" t="s">
        <v>5970</v>
      </c>
    </row>
    <row r="3186" spans="1:2" x14ac:dyDescent="0.2">
      <c r="A3186" t="s">
        <v>3008</v>
      </c>
      <c r="B3186" t="s">
        <v>5971</v>
      </c>
    </row>
    <row r="3187" spans="1:2" x14ac:dyDescent="0.2">
      <c r="A3187" t="s">
        <v>3009</v>
      </c>
      <c r="B3187" t="s">
        <v>5972</v>
      </c>
    </row>
    <row r="3188" spans="1:2" x14ac:dyDescent="0.2">
      <c r="A3188" t="s">
        <v>3010</v>
      </c>
      <c r="B3188" t="s">
        <v>7503</v>
      </c>
    </row>
    <row r="3189" spans="1:2" x14ac:dyDescent="0.2">
      <c r="A3189" t="s">
        <v>3011</v>
      </c>
      <c r="B3189" t="s">
        <v>5973</v>
      </c>
    </row>
    <row r="3190" spans="1:2" x14ac:dyDescent="0.2">
      <c r="A3190" t="s">
        <v>3012</v>
      </c>
      <c r="B3190" t="s">
        <v>5974</v>
      </c>
    </row>
    <row r="3191" spans="1:2" x14ac:dyDescent="0.2">
      <c r="A3191" t="s">
        <v>3013</v>
      </c>
      <c r="B3191" t="s">
        <v>5975</v>
      </c>
    </row>
    <row r="3192" spans="1:2" x14ac:dyDescent="0.2">
      <c r="A3192" t="s">
        <v>3014</v>
      </c>
      <c r="B3192" t="s">
        <v>7504</v>
      </c>
    </row>
    <row r="3193" spans="1:2" x14ac:dyDescent="0.2">
      <c r="A3193" t="s">
        <v>3015</v>
      </c>
      <c r="B3193" t="s">
        <v>5976</v>
      </c>
    </row>
    <row r="3194" spans="1:2" x14ac:dyDescent="0.2">
      <c r="A3194" t="s">
        <v>3016</v>
      </c>
      <c r="B3194" t="s">
        <v>5977</v>
      </c>
    </row>
    <row r="3195" spans="1:2" x14ac:dyDescent="0.2">
      <c r="A3195" t="s">
        <v>3017</v>
      </c>
      <c r="B3195" t="s">
        <v>5978</v>
      </c>
    </row>
    <row r="3196" spans="1:2" x14ac:dyDescent="0.2">
      <c r="A3196" t="s">
        <v>3018</v>
      </c>
      <c r="B3196" t="s">
        <v>7505</v>
      </c>
    </row>
    <row r="3197" spans="1:2" x14ac:dyDescent="0.2">
      <c r="A3197" t="s">
        <v>3019</v>
      </c>
      <c r="B3197" t="s">
        <v>5979</v>
      </c>
    </row>
    <row r="3198" spans="1:2" x14ac:dyDescent="0.2">
      <c r="A3198" t="s">
        <v>3020</v>
      </c>
      <c r="B3198" t="s">
        <v>7506</v>
      </c>
    </row>
    <row r="3199" spans="1:2" x14ac:dyDescent="0.2">
      <c r="A3199" t="s">
        <v>3021</v>
      </c>
      <c r="B3199" t="s">
        <v>5980</v>
      </c>
    </row>
    <row r="3200" spans="1:2" x14ac:dyDescent="0.2">
      <c r="A3200" t="s">
        <v>3022</v>
      </c>
      <c r="B3200" t="s">
        <v>5981</v>
      </c>
    </row>
    <row r="3201" spans="1:2" x14ac:dyDescent="0.2">
      <c r="A3201" t="s">
        <v>3023</v>
      </c>
      <c r="B3201" t="s">
        <v>5982</v>
      </c>
    </row>
    <row r="3202" spans="1:2" x14ac:dyDescent="0.2">
      <c r="A3202" t="s">
        <v>3024</v>
      </c>
      <c r="B3202" t="s">
        <v>5983</v>
      </c>
    </row>
    <row r="3203" spans="1:2" x14ac:dyDescent="0.2">
      <c r="A3203" t="s">
        <v>3025</v>
      </c>
      <c r="B3203" t="s">
        <v>5984</v>
      </c>
    </row>
    <row r="3204" spans="1:2" x14ac:dyDescent="0.2">
      <c r="A3204" t="s">
        <v>3026</v>
      </c>
      <c r="B3204" t="s">
        <v>5985</v>
      </c>
    </row>
    <row r="3205" spans="1:2" x14ac:dyDescent="0.2">
      <c r="A3205" t="s">
        <v>3027</v>
      </c>
      <c r="B3205" t="s">
        <v>5986</v>
      </c>
    </row>
    <row r="3206" spans="1:2" x14ac:dyDescent="0.2">
      <c r="A3206" t="s">
        <v>3028</v>
      </c>
      <c r="B3206" t="s">
        <v>5987</v>
      </c>
    </row>
    <row r="3207" spans="1:2" x14ac:dyDescent="0.2">
      <c r="A3207" t="s">
        <v>3029</v>
      </c>
      <c r="B3207" t="s">
        <v>5988</v>
      </c>
    </row>
    <row r="3208" spans="1:2" x14ac:dyDescent="0.2">
      <c r="A3208" t="s">
        <v>3030</v>
      </c>
      <c r="B3208" t="s">
        <v>5989</v>
      </c>
    </row>
    <row r="3209" spans="1:2" x14ac:dyDescent="0.2">
      <c r="A3209" t="s">
        <v>3031</v>
      </c>
      <c r="B3209" t="s">
        <v>5990</v>
      </c>
    </row>
    <row r="3210" spans="1:2" x14ac:dyDescent="0.2">
      <c r="A3210" t="s">
        <v>3032</v>
      </c>
      <c r="B3210" t="s">
        <v>5991</v>
      </c>
    </row>
    <row r="3211" spans="1:2" x14ac:dyDescent="0.2">
      <c r="A3211" t="s">
        <v>3033</v>
      </c>
      <c r="B3211" t="s">
        <v>5992</v>
      </c>
    </row>
    <row r="3212" spans="1:2" x14ac:dyDescent="0.2">
      <c r="A3212" t="s">
        <v>3034</v>
      </c>
      <c r="B3212" t="s">
        <v>5993</v>
      </c>
    </row>
    <row r="3213" spans="1:2" x14ac:dyDescent="0.2">
      <c r="A3213" t="s">
        <v>3035</v>
      </c>
      <c r="B3213" t="s">
        <v>5994</v>
      </c>
    </row>
    <row r="3214" spans="1:2" x14ac:dyDescent="0.2">
      <c r="A3214" t="s">
        <v>3036</v>
      </c>
      <c r="B3214" t="s">
        <v>5995</v>
      </c>
    </row>
    <row r="3215" spans="1:2" x14ac:dyDescent="0.2">
      <c r="A3215" t="s">
        <v>3037</v>
      </c>
      <c r="B3215" t="s">
        <v>5996</v>
      </c>
    </row>
    <row r="3216" spans="1:2" x14ac:dyDescent="0.2">
      <c r="A3216" t="s">
        <v>3038</v>
      </c>
      <c r="B3216" t="s">
        <v>5997</v>
      </c>
    </row>
    <row r="3217" spans="1:2" x14ac:dyDescent="0.2">
      <c r="A3217" t="s">
        <v>3039</v>
      </c>
      <c r="B3217" t="s">
        <v>5998</v>
      </c>
    </row>
    <row r="3218" spans="1:2" x14ac:dyDescent="0.2">
      <c r="A3218" t="s">
        <v>3040</v>
      </c>
      <c r="B3218" t="s">
        <v>5999</v>
      </c>
    </row>
    <row r="3219" spans="1:2" x14ac:dyDescent="0.2">
      <c r="A3219" t="s">
        <v>3041</v>
      </c>
      <c r="B3219" t="s">
        <v>6000</v>
      </c>
    </row>
    <row r="3220" spans="1:2" x14ac:dyDescent="0.2">
      <c r="A3220" t="s">
        <v>3042</v>
      </c>
      <c r="B3220" t="s">
        <v>6001</v>
      </c>
    </row>
    <row r="3221" spans="1:2" x14ac:dyDescent="0.2">
      <c r="A3221" t="s">
        <v>3043</v>
      </c>
      <c r="B3221" t="s">
        <v>6002</v>
      </c>
    </row>
    <row r="3222" spans="1:2" x14ac:dyDescent="0.2">
      <c r="A3222" t="s">
        <v>3044</v>
      </c>
      <c r="B3222" t="s">
        <v>6003</v>
      </c>
    </row>
    <row r="3223" spans="1:2" x14ac:dyDescent="0.2">
      <c r="A3223" t="s">
        <v>3045</v>
      </c>
      <c r="B3223" t="s">
        <v>6004</v>
      </c>
    </row>
    <row r="3224" spans="1:2" x14ac:dyDescent="0.2">
      <c r="A3224" t="s">
        <v>3046</v>
      </c>
      <c r="B3224" t="s">
        <v>6005</v>
      </c>
    </row>
    <row r="3225" spans="1:2" x14ac:dyDescent="0.2">
      <c r="A3225" t="s">
        <v>3047</v>
      </c>
      <c r="B3225" t="s">
        <v>6006</v>
      </c>
    </row>
    <row r="3226" spans="1:2" x14ac:dyDescent="0.2">
      <c r="A3226" t="s">
        <v>3048</v>
      </c>
      <c r="B3226" t="s">
        <v>6007</v>
      </c>
    </row>
    <row r="3227" spans="1:2" x14ac:dyDescent="0.2">
      <c r="A3227" t="s">
        <v>3049</v>
      </c>
      <c r="B3227" t="s">
        <v>6008</v>
      </c>
    </row>
    <row r="3228" spans="1:2" x14ac:dyDescent="0.2">
      <c r="A3228" t="s">
        <v>3050</v>
      </c>
      <c r="B3228" t="s">
        <v>6009</v>
      </c>
    </row>
    <row r="3229" spans="1:2" x14ac:dyDescent="0.2">
      <c r="A3229" t="s">
        <v>3051</v>
      </c>
      <c r="B3229" t="s">
        <v>6010</v>
      </c>
    </row>
    <row r="3230" spans="1:2" x14ac:dyDescent="0.2">
      <c r="A3230" t="s">
        <v>3052</v>
      </c>
      <c r="B3230" t="s">
        <v>6011</v>
      </c>
    </row>
    <row r="3231" spans="1:2" x14ac:dyDescent="0.2">
      <c r="A3231" t="s">
        <v>3053</v>
      </c>
      <c r="B3231" t="s">
        <v>6012</v>
      </c>
    </row>
    <row r="3232" spans="1:2" x14ac:dyDescent="0.2">
      <c r="A3232" t="s">
        <v>3054</v>
      </c>
      <c r="B3232" t="s">
        <v>6013</v>
      </c>
    </row>
    <row r="3233" spans="1:2" x14ac:dyDescent="0.2">
      <c r="A3233" t="s">
        <v>3055</v>
      </c>
      <c r="B3233" t="s">
        <v>6014</v>
      </c>
    </row>
    <row r="3234" spans="1:2" x14ac:dyDescent="0.2">
      <c r="A3234" t="s">
        <v>3056</v>
      </c>
      <c r="B3234" t="s">
        <v>6015</v>
      </c>
    </row>
    <row r="3235" spans="1:2" x14ac:dyDescent="0.2">
      <c r="A3235" t="s">
        <v>3057</v>
      </c>
      <c r="B3235" t="s">
        <v>6016</v>
      </c>
    </row>
    <row r="3236" spans="1:2" x14ac:dyDescent="0.2">
      <c r="A3236" t="s">
        <v>3058</v>
      </c>
      <c r="B3236" t="s">
        <v>6017</v>
      </c>
    </row>
    <row r="3237" spans="1:2" x14ac:dyDescent="0.2">
      <c r="A3237" t="s">
        <v>3059</v>
      </c>
      <c r="B3237" t="s">
        <v>6018</v>
      </c>
    </row>
    <row r="3238" spans="1:2" x14ac:dyDescent="0.2">
      <c r="A3238" t="s">
        <v>3060</v>
      </c>
      <c r="B3238" t="s">
        <v>6019</v>
      </c>
    </row>
    <row r="3239" spans="1:2" x14ac:dyDescent="0.2">
      <c r="A3239" t="s">
        <v>3061</v>
      </c>
      <c r="B3239" t="s">
        <v>6020</v>
      </c>
    </row>
    <row r="3240" spans="1:2" x14ac:dyDescent="0.2">
      <c r="A3240" t="s">
        <v>3062</v>
      </c>
      <c r="B3240" t="s">
        <v>6021</v>
      </c>
    </row>
    <row r="3241" spans="1:2" x14ac:dyDescent="0.2">
      <c r="A3241" t="s">
        <v>3063</v>
      </c>
      <c r="B3241" t="s">
        <v>6022</v>
      </c>
    </row>
    <row r="3242" spans="1:2" x14ac:dyDescent="0.2">
      <c r="A3242" t="s">
        <v>3064</v>
      </c>
      <c r="B3242" t="s">
        <v>6023</v>
      </c>
    </row>
    <row r="3243" spans="1:2" x14ac:dyDescent="0.2">
      <c r="A3243" t="s">
        <v>3065</v>
      </c>
      <c r="B3243" t="s">
        <v>6024</v>
      </c>
    </row>
    <row r="3244" spans="1:2" x14ac:dyDescent="0.2">
      <c r="A3244" t="s">
        <v>3066</v>
      </c>
      <c r="B3244" t="s">
        <v>6025</v>
      </c>
    </row>
    <row r="3245" spans="1:2" x14ac:dyDescent="0.2">
      <c r="A3245" t="s">
        <v>3067</v>
      </c>
      <c r="B3245" t="s">
        <v>6026</v>
      </c>
    </row>
    <row r="3246" spans="1:2" x14ac:dyDescent="0.2">
      <c r="A3246" t="s">
        <v>3068</v>
      </c>
      <c r="B3246" t="s">
        <v>6027</v>
      </c>
    </row>
    <row r="3247" spans="1:2" x14ac:dyDescent="0.2">
      <c r="A3247" t="s">
        <v>3069</v>
      </c>
      <c r="B3247" t="s">
        <v>6028</v>
      </c>
    </row>
    <row r="3248" spans="1:2" x14ac:dyDescent="0.2">
      <c r="A3248" t="s">
        <v>3070</v>
      </c>
      <c r="B3248" t="s">
        <v>6029</v>
      </c>
    </row>
    <row r="3249" spans="1:2" x14ac:dyDescent="0.2">
      <c r="A3249" t="s">
        <v>3071</v>
      </c>
      <c r="B3249" t="s">
        <v>6030</v>
      </c>
    </row>
    <row r="3250" spans="1:2" x14ac:dyDescent="0.2">
      <c r="A3250" t="s">
        <v>3072</v>
      </c>
      <c r="B3250" t="s">
        <v>6031</v>
      </c>
    </row>
    <row r="3251" spans="1:2" x14ac:dyDescent="0.2">
      <c r="A3251" t="s">
        <v>3073</v>
      </c>
      <c r="B3251" t="s">
        <v>6032</v>
      </c>
    </row>
    <row r="3252" spans="1:2" x14ac:dyDescent="0.2">
      <c r="A3252" t="s">
        <v>3074</v>
      </c>
      <c r="B3252" t="s">
        <v>6033</v>
      </c>
    </row>
    <row r="3253" spans="1:2" x14ac:dyDescent="0.2">
      <c r="A3253" t="s">
        <v>3075</v>
      </c>
      <c r="B3253" t="s">
        <v>6034</v>
      </c>
    </row>
    <row r="3254" spans="1:2" x14ac:dyDescent="0.2">
      <c r="A3254" t="s">
        <v>3076</v>
      </c>
      <c r="B3254" t="s">
        <v>6035</v>
      </c>
    </row>
    <row r="3255" spans="1:2" x14ac:dyDescent="0.2">
      <c r="A3255" t="s">
        <v>3077</v>
      </c>
      <c r="B3255" t="s">
        <v>6036</v>
      </c>
    </row>
    <row r="3256" spans="1:2" x14ac:dyDescent="0.2">
      <c r="A3256" t="s">
        <v>3078</v>
      </c>
      <c r="B3256" t="s">
        <v>6037</v>
      </c>
    </row>
    <row r="3257" spans="1:2" x14ac:dyDescent="0.2">
      <c r="A3257" t="s">
        <v>3079</v>
      </c>
      <c r="B3257" t="s">
        <v>6038</v>
      </c>
    </row>
    <row r="3258" spans="1:2" x14ac:dyDescent="0.2">
      <c r="A3258" t="s">
        <v>3080</v>
      </c>
      <c r="B3258" t="s">
        <v>6039</v>
      </c>
    </row>
    <row r="3259" spans="1:2" x14ac:dyDescent="0.2">
      <c r="A3259" t="s">
        <v>3081</v>
      </c>
      <c r="B3259" t="s">
        <v>6040</v>
      </c>
    </row>
    <row r="3260" spans="1:2" x14ac:dyDescent="0.2">
      <c r="A3260" t="s">
        <v>3082</v>
      </c>
      <c r="B3260" t="s">
        <v>6041</v>
      </c>
    </row>
    <row r="3261" spans="1:2" x14ac:dyDescent="0.2">
      <c r="A3261" t="s">
        <v>3083</v>
      </c>
      <c r="B3261" t="s">
        <v>6042</v>
      </c>
    </row>
    <row r="3262" spans="1:2" x14ac:dyDescent="0.2">
      <c r="A3262" t="s">
        <v>3084</v>
      </c>
      <c r="B3262" t="s">
        <v>6043</v>
      </c>
    </row>
    <row r="3263" spans="1:2" x14ac:dyDescent="0.2">
      <c r="A3263" t="s">
        <v>6981</v>
      </c>
      <c r="B3263" t="s">
        <v>7647</v>
      </c>
    </row>
    <row r="3264" spans="1:2" x14ac:dyDescent="0.2">
      <c r="A3264" t="s">
        <v>3085</v>
      </c>
      <c r="B3264" t="s">
        <v>6045</v>
      </c>
    </row>
    <row r="3265" spans="1:2" x14ac:dyDescent="0.2">
      <c r="A3265" t="s">
        <v>3086</v>
      </c>
      <c r="B3265" t="s">
        <v>6046</v>
      </c>
    </row>
    <row r="3266" spans="1:2" x14ac:dyDescent="0.2">
      <c r="A3266" t="s">
        <v>3087</v>
      </c>
      <c r="B3266" t="s">
        <v>6047</v>
      </c>
    </row>
    <row r="3267" spans="1:2" x14ac:dyDescent="0.2">
      <c r="A3267" t="s">
        <v>3088</v>
      </c>
      <c r="B3267" t="s">
        <v>6048</v>
      </c>
    </row>
    <row r="3268" spans="1:2" x14ac:dyDescent="0.2">
      <c r="A3268" t="s">
        <v>3089</v>
      </c>
      <c r="B3268" t="s">
        <v>6049</v>
      </c>
    </row>
    <row r="3269" spans="1:2" x14ac:dyDescent="0.2">
      <c r="A3269" t="s">
        <v>3090</v>
      </c>
      <c r="B3269" t="s">
        <v>6050</v>
      </c>
    </row>
    <row r="3270" spans="1:2" x14ac:dyDescent="0.2">
      <c r="A3270" t="s">
        <v>3091</v>
      </c>
      <c r="B3270" t="s">
        <v>6051</v>
      </c>
    </row>
    <row r="3271" spans="1:2" x14ac:dyDescent="0.2">
      <c r="A3271" t="s">
        <v>3092</v>
      </c>
      <c r="B3271" t="s">
        <v>6052</v>
      </c>
    </row>
    <row r="3272" spans="1:2" x14ac:dyDescent="0.2">
      <c r="A3272" t="s">
        <v>3093</v>
      </c>
      <c r="B3272" t="s">
        <v>6053</v>
      </c>
    </row>
    <row r="3273" spans="1:2" x14ac:dyDescent="0.2">
      <c r="A3273" t="s">
        <v>3094</v>
      </c>
      <c r="B3273" t="s">
        <v>6054</v>
      </c>
    </row>
    <row r="3274" spans="1:2" x14ac:dyDescent="0.2">
      <c r="A3274" t="s">
        <v>3095</v>
      </c>
      <c r="B3274" t="s">
        <v>6055</v>
      </c>
    </row>
    <row r="3275" spans="1:2" x14ac:dyDescent="0.2">
      <c r="A3275" t="s">
        <v>3096</v>
      </c>
      <c r="B3275" t="s">
        <v>6056</v>
      </c>
    </row>
    <row r="3276" spans="1:2" x14ac:dyDescent="0.2">
      <c r="A3276" t="s">
        <v>3097</v>
      </c>
      <c r="B3276" t="s">
        <v>6057</v>
      </c>
    </row>
    <row r="3277" spans="1:2" x14ac:dyDescent="0.2">
      <c r="A3277" t="s">
        <v>3098</v>
      </c>
      <c r="B3277" t="s">
        <v>6058</v>
      </c>
    </row>
    <row r="3278" spans="1:2" x14ac:dyDescent="0.2">
      <c r="A3278" t="s">
        <v>6982</v>
      </c>
      <c r="B3278" t="s">
        <v>6059</v>
      </c>
    </row>
    <row r="3279" spans="1:2" x14ac:dyDescent="0.2">
      <c r="A3279" t="s">
        <v>3099</v>
      </c>
      <c r="B3279" t="s">
        <v>6060</v>
      </c>
    </row>
    <row r="3280" spans="1:2" x14ac:dyDescent="0.2">
      <c r="A3280" t="s">
        <v>3100</v>
      </c>
      <c r="B3280" t="s">
        <v>6061</v>
      </c>
    </row>
    <row r="3281" spans="1:2" x14ac:dyDescent="0.2">
      <c r="A3281" t="s">
        <v>3101</v>
      </c>
      <c r="B3281" t="s">
        <v>6062</v>
      </c>
    </row>
    <row r="3282" spans="1:2" x14ac:dyDescent="0.2">
      <c r="A3282" t="s">
        <v>3102</v>
      </c>
      <c r="B3282" t="s">
        <v>6063</v>
      </c>
    </row>
    <row r="3283" spans="1:2" x14ac:dyDescent="0.2">
      <c r="A3283" t="s">
        <v>3103</v>
      </c>
      <c r="B3283" t="s">
        <v>6064</v>
      </c>
    </row>
    <row r="3284" spans="1:2" x14ac:dyDescent="0.2">
      <c r="A3284" t="s">
        <v>3104</v>
      </c>
      <c r="B3284" t="s">
        <v>6065</v>
      </c>
    </row>
    <row r="3285" spans="1:2" x14ac:dyDescent="0.2">
      <c r="A3285" t="s">
        <v>3105</v>
      </c>
      <c r="B3285" t="s">
        <v>6066</v>
      </c>
    </row>
    <row r="3286" spans="1:2" x14ac:dyDescent="0.2">
      <c r="A3286" t="s">
        <v>3106</v>
      </c>
      <c r="B3286" t="s">
        <v>6067</v>
      </c>
    </row>
    <row r="3287" spans="1:2" x14ac:dyDescent="0.2">
      <c r="A3287" t="s">
        <v>3107</v>
      </c>
      <c r="B3287" t="s">
        <v>6068</v>
      </c>
    </row>
    <row r="3288" spans="1:2" x14ac:dyDescent="0.2">
      <c r="A3288" t="s">
        <v>3108</v>
      </c>
      <c r="B3288" t="s">
        <v>6069</v>
      </c>
    </row>
    <row r="3289" spans="1:2" x14ac:dyDescent="0.2">
      <c r="A3289" t="s">
        <v>3109</v>
      </c>
      <c r="B3289" t="s">
        <v>6070</v>
      </c>
    </row>
    <row r="3290" spans="1:2" x14ac:dyDescent="0.2">
      <c r="A3290" t="s">
        <v>3110</v>
      </c>
      <c r="B3290" t="s">
        <v>6071</v>
      </c>
    </row>
    <row r="3291" spans="1:2" x14ac:dyDescent="0.2">
      <c r="A3291" t="s">
        <v>3111</v>
      </c>
      <c r="B3291" t="s">
        <v>6072</v>
      </c>
    </row>
    <row r="3292" spans="1:2" x14ac:dyDescent="0.2">
      <c r="A3292" t="s">
        <v>3112</v>
      </c>
      <c r="B3292" t="s">
        <v>6073</v>
      </c>
    </row>
    <row r="3293" spans="1:2" x14ac:dyDescent="0.2">
      <c r="A3293" t="s">
        <v>3113</v>
      </c>
      <c r="B3293" t="s">
        <v>6074</v>
      </c>
    </row>
    <row r="3294" spans="1:2" x14ac:dyDescent="0.2">
      <c r="A3294" t="s">
        <v>6983</v>
      </c>
      <c r="B3294" t="s">
        <v>6075</v>
      </c>
    </row>
    <row r="3295" spans="1:2" x14ac:dyDescent="0.2">
      <c r="A3295" t="s">
        <v>3114</v>
      </c>
      <c r="B3295" t="s">
        <v>6076</v>
      </c>
    </row>
    <row r="3296" spans="1:2" x14ac:dyDescent="0.2">
      <c r="A3296" t="s">
        <v>3115</v>
      </c>
      <c r="B3296" t="s">
        <v>6077</v>
      </c>
    </row>
    <row r="3297" spans="1:2" x14ac:dyDescent="0.2">
      <c r="A3297" t="s">
        <v>3116</v>
      </c>
      <c r="B3297" t="s">
        <v>6078</v>
      </c>
    </row>
    <row r="3298" spans="1:2" x14ac:dyDescent="0.2">
      <c r="A3298" t="s">
        <v>3117</v>
      </c>
      <c r="B3298" t="s">
        <v>6079</v>
      </c>
    </row>
    <row r="3299" spans="1:2" x14ac:dyDescent="0.2">
      <c r="A3299" t="s">
        <v>3118</v>
      </c>
      <c r="B3299" t="s">
        <v>6080</v>
      </c>
    </row>
    <row r="3300" spans="1:2" x14ac:dyDescent="0.2">
      <c r="A3300" t="s">
        <v>3119</v>
      </c>
      <c r="B3300" t="s">
        <v>6081</v>
      </c>
    </row>
    <row r="3301" spans="1:2" x14ac:dyDescent="0.2">
      <c r="A3301" t="s">
        <v>3120</v>
      </c>
      <c r="B3301" t="s">
        <v>6082</v>
      </c>
    </row>
    <row r="3302" spans="1:2" x14ac:dyDescent="0.2">
      <c r="A3302" t="s">
        <v>3121</v>
      </c>
      <c r="B3302" t="s">
        <v>6083</v>
      </c>
    </row>
    <row r="3303" spans="1:2" x14ac:dyDescent="0.2">
      <c r="A3303" t="s">
        <v>3122</v>
      </c>
      <c r="B3303" t="s">
        <v>6084</v>
      </c>
    </row>
    <row r="3304" spans="1:2" x14ac:dyDescent="0.2">
      <c r="A3304" t="s">
        <v>3123</v>
      </c>
      <c r="B3304" t="s">
        <v>6085</v>
      </c>
    </row>
    <row r="3305" spans="1:2" x14ac:dyDescent="0.2">
      <c r="A3305" t="s">
        <v>3124</v>
      </c>
      <c r="B3305" t="s">
        <v>6086</v>
      </c>
    </row>
    <row r="3306" spans="1:2" x14ac:dyDescent="0.2">
      <c r="A3306" t="s">
        <v>3125</v>
      </c>
      <c r="B3306" t="s">
        <v>6087</v>
      </c>
    </row>
    <row r="3307" spans="1:2" x14ac:dyDescent="0.2">
      <c r="A3307" t="s">
        <v>3126</v>
      </c>
      <c r="B3307" t="s">
        <v>6088</v>
      </c>
    </row>
    <row r="3308" spans="1:2" x14ac:dyDescent="0.2">
      <c r="A3308" t="s">
        <v>3127</v>
      </c>
      <c r="B3308" t="s">
        <v>6089</v>
      </c>
    </row>
    <row r="3309" spans="1:2" x14ac:dyDescent="0.2">
      <c r="A3309" t="s">
        <v>3128</v>
      </c>
      <c r="B3309" t="s">
        <v>6090</v>
      </c>
    </row>
    <row r="3310" spans="1:2" x14ac:dyDescent="0.2">
      <c r="A3310" t="s">
        <v>3129</v>
      </c>
      <c r="B3310" t="s">
        <v>6091</v>
      </c>
    </row>
    <row r="3311" spans="1:2" x14ac:dyDescent="0.2">
      <c r="A3311" t="s">
        <v>3130</v>
      </c>
      <c r="B3311" t="s">
        <v>6092</v>
      </c>
    </row>
    <row r="3312" spans="1:2" x14ac:dyDescent="0.2">
      <c r="A3312" t="s">
        <v>3131</v>
      </c>
      <c r="B3312" t="s">
        <v>6093</v>
      </c>
    </row>
    <row r="3313" spans="1:2" x14ac:dyDescent="0.2">
      <c r="A3313" t="s">
        <v>3132</v>
      </c>
      <c r="B3313" t="s">
        <v>6094</v>
      </c>
    </row>
    <row r="3314" spans="1:2" x14ac:dyDescent="0.2">
      <c r="A3314" t="s">
        <v>3133</v>
      </c>
      <c r="B3314" t="s">
        <v>6095</v>
      </c>
    </row>
    <row r="3315" spans="1:2" x14ac:dyDescent="0.2">
      <c r="A3315" t="s">
        <v>3134</v>
      </c>
      <c r="B3315" t="s">
        <v>6096</v>
      </c>
    </row>
    <row r="3316" spans="1:2" x14ac:dyDescent="0.2">
      <c r="A3316" t="s">
        <v>3135</v>
      </c>
      <c r="B3316" t="s">
        <v>6097</v>
      </c>
    </row>
    <row r="3317" spans="1:2" x14ac:dyDescent="0.2">
      <c r="A3317" t="s">
        <v>3136</v>
      </c>
      <c r="B3317" t="s">
        <v>6098</v>
      </c>
    </row>
    <row r="3318" spans="1:2" x14ac:dyDescent="0.2">
      <c r="A3318" t="s">
        <v>3137</v>
      </c>
      <c r="B3318" t="s">
        <v>6099</v>
      </c>
    </row>
    <row r="3319" spans="1:2" x14ac:dyDescent="0.2">
      <c r="A3319" t="s">
        <v>3138</v>
      </c>
      <c r="B3319" t="s">
        <v>6100</v>
      </c>
    </row>
    <row r="3320" spans="1:2" x14ac:dyDescent="0.2">
      <c r="A3320" t="s">
        <v>3139</v>
      </c>
      <c r="B3320" t="s">
        <v>6101</v>
      </c>
    </row>
    <row r="3321" spans="1:2" x14ac:dyDescent="0.2">
      <c r="A3321" t="s">
        <v>3140</v>
      </c>
      <c r="B3321" t="s">
        <v>6102</v>
      </c>
    </row>
    <row r="3322" spans="1:2" x14ac:dyDescent="0.2">
      <c r="A3322" t="s">
        <v>3141</v>
      </c>
      <c r="B3322" t="s">
        <v>6103</v>
      </c>
    </row>
    <row r="3323" spans="1:2" x14ac:dyDescent="0.2">
      <c r="A3323" t="s">
        <v>3142</v>
      </c>
      <c r="B3323" t="s">
        <v>6104</v>
      </c>
    </row>
    <row r="3324" spans="1:2" x14ac:dyDescent="0.2">
      <c r="A3324" t="s">
        <v>3143</v>
      </c>
      <c r="B3324" t="s">
        <v>6105</v>
      </c>
    </row>
    <row r="3325" spans="1:2" x14ac:dyDescent="0.2">
      <c r="A3325" t="s">
        <v>3144</v>
      </c>
      <c r="B3325" t="s">
        <v>6106</v>
      </c>
    </row>
    <row r="3326" spans="1:2" x14ac:dyDescent="0.2">
      <c r="A3326" t="s">
        <v>3145</v>
      </c>
      <c r="B3326" t="s">
        <v>6107</v>
      </c>
    </row>
    <row r="3327" spans="1:2" x14ac:dyDescent="0.2">
      <c r="A3327" t="s">
        <v>3146</v>
      </c>
      <c r="B3327" t="s">
        <v>6108</v>
      </c>
    </row>
    <row r="3328" spans="1:2" x14ac:dyDescent="0.2">
      <c r="A3328" t="s">
        <v>3147</v>
      </c>
      <c r="B3328" t="s">
        <v>6109</v>
      </c>
    </row>
    <row r="3329" spans="1:2" x14ac:dyDescent="0.2">
      <c r="A3329" t="s">
        <v>3148</v>
      </c>
      <c r="B3329" t="s">
        <v>6110</v>
      </c>
    </row>
    <row r="3330" spans="1:2" x14ac:dyDescent="0.2">
      <c r="A3330" t="s">
        <v>3149</v>
      </c>
      <c r="B3330" t="s">
        <v>6111</v>
      </c>
    </row>
    <row r="3331" spans="1:2" x14ac:dyDescent="0.2">
      <c r="A3331" t="s">
        <v>3150</v>
      </c>
      <c r="B3331" t="s">
        <v>6112</v>
      </c>
    </row>
    <row r="3332" spans="1:2" x14ac:dyDescent="0.2">
      <c r="A3332" t="s">
        <v>3151</v>
      </c>
      <c r="B3332" t="s">
        <v>6113</v>
      </c>
    </row>
    <row r="3333" spans="1:2" x14ac:dyDescent="0.2">
      <c r="A3333" t="s">
        <v>3152</v>
      </c>
      <c r="B3333" t="s">
        <v>6114</v>
      </c>
    </row>
    <row r="3334" spans="1:2" x14ac:dyDescent="0.2">
      <c r="A3334" t="s">
        <v>3153</v>
      </c>
      <c r="B3334" t="s">
        <v>6115</v>
      </c>
    </row>
    <row r="3335" spans="1:2" x14ac:dyDescent="0.2">
      <c r="A3335" t="s">
        <v>3154</v>
      </c>
      <c r="B3335" t="s">
        <v>6116</v>
      </c>
    </row>
    <row r="3336" spans="1:2" x14ac:dyDescent="0.2">
      <c r="A3336" t="s">
        <v>3155</v>
      </c>
      <c r="B3336" t="s">
        <v>6117</v>
      </c>
    </row>
    <row r="3337" spans="1:2" x14ac:dyDescent="0.2">
      <c r="A3337" t="s">
        <v>3156</v>
      </c>
      <c r="B3337" t="s">
        <v>6118</v>
      </c>
    </row>
    <row r="3338" spans="1:2" x14ac:dyDescent="0.2">
      <c r="A3338" t="s">
        <v>3157</v>
      </c>
      <c r="B3338" t="s">
        <v>6119</v>
      </c>
    </row>
    <row r="3339" spans="1:2" x14ac:dyDescent="0.2">
      <c r="A3339" t="s">
        <v>3158</v>
      </c>
      <c r="B3339" t="s">
        <v>6120</v>
      </c>
    </row>
    <row r="3340" spans="1:2" x14ac:dyDescent="0.2">
      <c r="A3340" t="s">
        <v>3159</v>
      </c>
      <c r="B3340" t="s">
        <v>6121</v>
      </c>
    </row>
    <row r="3341" spans="1:2" x14ac:dyDescent="0.2">
      <c r="A3341" t="s">
        <v>3160</v>
      </c>
      <c r="B3341" t="s">
        <v>6122</v>
      </c>
    </row>
    <row r="3342" spans="1:2" x14ac:dyDescent="0.2">
      <c r="A3342" t="s">
        <v>3161</v>
      </c>
      <c r="B3342" t="s">
        <v>6123</v>
      </c>
    </row>
    <row r="3343" spans="1:2" x14ac:dyDescent="0.2">
      <c r="A3343" t="s">
        <v>3162</v>
      </c>
      <c r="B3343" t="s">
        <v>6124</v>
      </c>
    </row>
    <row r="3344" spans="1:2" x14ac:dyDescent="0.2">
      <c r="A3344" t="s">
        <v>3163</v>
      </c>
      <c r="B3344" t="s">
        <v>6125</v>
      </c>
    </row>
    <row r="3345" spans="1:2" x14ac:dyDescent="0.2">
      <c r="A3345" t="s">
        <v>3164</v>
      </c>
      <c r="B3345" t="s">
        <v>6126</v>
      </c>
    </row>
    <row r="3346" spans="1:2" x14ac:dyDescent="0.2">
      <c r="A3346" t="s">
        <v>3165</v>
      </c>
      <c r="B3346" t="s">
        <v>6127</v>
      </c>
    </row>
    <row r="3347" spans="1:2" x14ac:dyDescent="0.2">
      <c r="A3347" t="s">
        <v>3166</v>
      </c>
      <c r="B3347" t="s">
        <v>6128</v>
      </c>
    </row>
    <row r="3348" spans="1:2" x14ac:dyDescent="0.2">
      <c r="A3348" t="s">
        <v>3167</v>
      </c>
      <c r="B3348" t="s">
        <v>6129</v>
      </c>
    </row>
    <row r="3349" spans="1:2" x14ac:dyDescent="0.2">
      <c r="A3349" t="s">
        <v>3168</v>
      </c>
      <c r="B3349" t="s">
        <v>6130</v>
      </c>
    </row>
    <row r="3350" spans="1:2" x14ac:dyDescent="0.2">
      <c r="A3350" t="s">
        <v>3169</v>
      </c>
      <c r="B3350" t="s">
        <v>6131</v>
      </c>
    </row>
    <row r="3351" spans="1:2" x14ac:dyDescent="0.2">
      <c r="A3351" t="s">
        <v>3170</v>
      </c>
      <c r="B3351" t="s">
        <v>6132</v>
      </c>
    </row>
    <row r="3352" spans="1:2" x14ac:dyDescent="0.2">
      <c r="A3352" t="s">
        <v>3171</v>
      </c>
      <c r="B3352" t="s">
        <v>6133</v>
      </c>
    </row>
    <row r="3353" spans="1:2" x14ac:dyDescent="0.2">
      <c r="A3353" t="s">
        <v>3172</v>
      </c>
      <c r="B3353" t="s">
        <v>6134</v>
      </c>
    </row>
    <row r="3354" spans="1:2" x14ac:dyDescent="0.2">
      <c r="A3354" t="s">
        <v>3173</v>
      </c>
      <c r="B3354" t="s">
        <v>7507</v>
      </c>
    </row>
    <row r="3355" spans="1:2" x14ac:dyDescent="0.2">
      <c r="A3355" t="s">
        <v>3174</v>
      </c>
      <c r="B3355" t="s">
        <v>6135</v>
      </c>
    </row>
    <row r="3356" spans="1:2" x14ac:dyDescent="0.2">
      <c r="A3356" t="s">
        <v>3175</v>
      </c>
      <c r="B3356" t="s">
        <v>6136</v>
      </c>
    </row>
    <row r="3357" spans="1:2" x14ac:dyDescent="0.2">
      <c r="A3357" t="s">
        <v>3176</v>
      </c>
      <c r="B3357" t="s">
        <v>6137</v>
      </c>
    </row>
    <row r="3358" spans="1:2" x14ac:dyDescent="0.2">
      <c r="A3358" t="s">
        <v>3177</v>
      </c>
      <c r="B3358" t="s">
        <v>6138</v>
      </c>
    </row>
    <row r="3359" spans="1:2" x14ac:dyDescent="0.2">
      <c r="A3359" t="s">
        <v>3178</v>
      </c>
      <c r="B3359" t="s">
        <v>6139</v>
      </c>
    </row>
    <row r="3360" spans="1:2" x14ac:dyDescent="0.2">
      <c r="A3360" t="s">
        <v>3179</v>
      </c>
      <c r="B3360" t="s">
        <v>6140</v>
      </c>
    </row>
    <row r="3361" spans="1:2" x14ac:dyDescent="0.2">
      <c r="A3361" t="s">
        <v>3180</v>
      </c>
      <c r="B3361" t="s">
        <v>6141</v>
      </c>
    </row>
    <row r="3362" spans="1:2" x14ac:dyDescent="0.2">
      <c r="A3362" t="s">
        <v>3181</v>
      </c>
      <c r="B3362" t="s">
        <v>6142</v>
      </c>
    </row>
    <row r="3363" spans="1:2" x14ac:dyDescent="0.2">
      <c r="A3363" t="s">
        <v>3182</v>
      </c>
      <c r="B3363" t="s">
        <v>6143</v>
      </c>
    </row>
    <row r="3364" spans="1:2" x14ac:dyDescent="0.2">
      <c r="A3364" t="s">
        <v>3183</v>
      </c>
      <c r="B3364" t="s">
        <v>7508</v>
      </c>
    </row>
    <row r="3365" spans="1:2" x14ac:dyDescent="0.2">
      <c r="A3365" t="s">
        <v>3184</v>
      </c>
      <c r="B3365" t="s">
        <v>6144</v>
      </c>
    </row>
    <row r="3366" spans="1:2" x14ac:dyDescent="0.2">
      <c r="A3366" t="s">
        <v>3185</v>
      </c>
      <c r="B3366" t="s">
        <v>6145</v>
      </c>
    </row>
    <row r="3367" spans="1:2" x14ac:dyDescent="0.2">
      <c r="A3367" t="s">
        <v>3186</v>
      </c>
      <c r="B3367" t="s">
        <v>7509</v>
      </c>
    </row>
    <row r="3368" spans="1:2" x14ac:dyDescent="0.2">
      <c r="A3368" t="s">
        <v>3187</v>
      </c>
      <c r="B3368" t="s">
        <v>6146</v>
      </c>
    </row>
    <row r="3369" spans="1:2" x14ac:dyDescent="0.2">
      <c r="A3369" t="s">
        <v>3188</v>
      </c>
      <c r="B3369" t="s">
        <v>6147</v>
      </c>
    </row>
    <row r="3370" spans="1:2" x14ac:dyDescent="0.2">
      <c r="A3370" t="s">
        <v>3189</v>
      </c>
      <c r="B3370" t="s">
        <v>7510</v>
      </c>
    </row>
    <row r="3371" spans="1:2" x14ac:dyDescent="0.2">
      <c r="A3371" t="s">
        <v>3190</v>
      </c>
      <c r="B3371" t="s">
        <v>6148</v>
      </c>
    </row>
    <row r="3372" spans="1:2" x14ac:dyDescent="0.2">
      <c r="A3372" t="s">
        <v>3191</v>
      </c>
      <c r="B3372" t="s">
        <v>6149</v>
      </c>
    </row>
    <row r="3373" spans="1:2" x14ac:dyDescent="0.2">
      <c r="A3373" t="s">
        <v>3192</v>
      </c>
      <c r="B3373" t="s">
        <v>6150</v>
      </c>
    </row>
    <row r="3374" spans="1:2" x14ac:dyDescent="0.2">
      <c r="A3374" t="s">
        <v>3193</v>
      </c>
      <c r="B3374" t="s">
        <v>6151</v>
      </c>
    </row>
    <row r="3375" spans="1:2" x14ac:dyDescent="0.2">
      <c r="A3375" t="s">
        <v>3194</v>
      </c>
      <c r="B3375" t="s">
        <v>7511</v>
      </c>
    </row>
    <row r="3376" spans="1:2" x14ac:dyDescent="0.2">
      <c r="A3376" t="s">
        <v>3195</v>
      </c>
      <c r="B3376" t="s">
        <v>6152</v>
      </c>
    </row>
    <row r="3377" spans="1:2" x14ac:dyDescent="0.2">
      <c r="A3377" t="s">
        <v>3196</v>
      </c>
      <c r="B3377" t="s">
        <v>6153</v>
      </c>
    </row>
    <row r="3378" spans="1:2" x14ac:dyDescent="0.2">
      <c r="A3378" t="s">
        <v>3197</v>
      </c>
      <c r="B3378" t="s">
        <v>6154</v>
      </c>
    </row>
    <row r="3379" spans="1:2" x14ac:dyDescent="0.2">
      <c r="A3379" t="s">
        <v>3198</v>
      </c>
      <c r="B3379" t="s">
        <v>6155</v>
      </c>
    </row>
    <row r="3380" spans="1:2" x14ac:dyDescent="0.2">
      <c r="A3380" t="s">
        <v>3199</v>
      </c>
      <c r="B3380" t="s">
        <v>6156</v>
      </c>
    </row>
    <row r="3381" spans="1:2" x14ac:dyDescent="0.2">
      <c r="A3381" t="s">
        <v>3200</v>
      </c>
      <c r="B3381" t="s">
        <v>6157</v>
      </c>
    </row>
    <row r="3382" spans="1:2" x14ac:dyDescent="0.2">
      <c r="A3382" t="s">
        <v>3201</v>
      </c>
      <c r="B3382" t="s">
        <v>7512</v>
      </c>
    </row>
    <row r="3383" spans="1:2" x14ac:dyDescent="0.2">
      <c r="A3383" t="s">
        <v>3202</v>
      </c>
      <c r="B3383" t="s">
        <v>6158</v>
      </c>
    </row>
    <row r="3384" spans="1:2" x14ac:dyDescent="0.2">
      <c r="A3384" t="s">
        <v>3203</v>
      </c>
      <c r="B3384" t="s">
        <v>6159</v>
      </c>
    </row>
    <row r="3385" spans="1:2" x14ac:dyDescent="0.2">
      <c r="A3385" t="s">
        <v>3204</v>
      </c>
      <c r="B3385" t="s">
        <v>6160</v>
      </c>
    </row>
    <row r="3386" spans="1:2" x14ac:dyDescent="0.2">
      <c r="A3386" t="s">
        <v>3205</v>
      </c>
      <c r="B3386" t="s">
        <v>6161</v>
      </c>
    </row>
    <row r="3387" spans="1:2" x14ac:dyDescent="0.2">
      <c r="A3387" t="s">
        <v>3206</v>
      </c>
      <c r="B3387" t="s">
        <v>7513</v>
      </c>
    </row>
    <row r="3388" spans="1:2" x14ac:dyDescent="0.2">
      <c r="A3388" t="s">
        <v>3207</v>
      </c>
      <c r="B3388" t="s">
        <v>6162</v>
      </c>
    </row>
    <row r="3389" spans="1:2" x14ac:dyDescent="0.2">
      <c r="A3389" t="s">
        <v>3208</v>
      </c>
      <c r="B3389" t="s">
        <v>6163</v>
      </c>
    </row>
    <row r="3390" spans="1:2" x14ac:dyDescent="0.2">
      <c r="A3390" t="s">
        <v>3209</v>
      </c>
      <c r="B3390" t="s">
        <v>7514</v>
      </c>
    </row>
    <row r="3391" spans="1:2" x14ac:dyDescent="0.2">
      <c r="A3391" t="s">
        <v>3210</v>
      </c>
      <c r="B3391" t="s">
        <v>6164</v>
      </c>
    </row>
    <row r="3392" spans="1:2" x14ac:dyDescent="0.2">
      <c r="A3392" t="s">
        <v>3211</v>
      </c>
      <c r="B3392" t="s">
        <v>6165</v>
      </c>
    </row>
    <row r="3393" spans="1:2" x14ac:dyDescent="0.2">
      <c r="A3393" t="s">
        <v>3212</v>
      </c>
      <c r="B3393" t="s">
        <v>6166</v>
      </c>
    </row>
    <row r="3394" spans="1:2" x14ac:dyDescent="0.2">
      <c r="A3394" t="s">
        <v>3213</v>
      </c>
      <c r="B3394" t="s">
        <v>6167</v>
      </c>
    </row>
    <row r="3395" spans="1:2" x14ac:dyDescent="0.2">
      <c r="A3395" t="s">
        <v>3214</v>
      </c>
      <c r="B3395" t="s">
        <v>6168</v>
      </c>
    </row>
    <row r="3396" spans="1:2" x14ac:dyDescent="0.2">
      <c r="A3396" t="s">
        <v>3215</v>
      </c>
      <c r="B3396" t="s">
        <v>6169</v>
      </c>
    </row>
    <row r="3397" spans="1:2" x14ac:dyDescent="0.2">
      <c r="A3397" t="s">
        <v>3216</v>
      </c>
      <c r="B3397" t="s">
        <v>6170</v>
      </c>
    </row>
    <row r="3398" spans="1:2" x14ac:dyDescent="0.2">
      <c r="A3398" t="s">
        <v>3217</v>
      </c>
      <c r="B3398" t="s">
        <v>6171</v>
      </c>
    </row>
    <row r="3399" spans="1:2" x14ac:dyDescent="0.2">
      <c r="A3399" t="s">
        <v>3218</v>
      </c>
      <c r="B3399" t="s">
        <v>6172</v>
      </c>
    </row>
    <row r="3400" spans="1:2" x14ac:dyDescent="0.2">
      <c r="A3400" t="s">
        <v>3219</v>
      </c>
      <c r="B3400" t="s">
        <v>6173</v>
      </c>
    </row>
    <row r="3401" spans="1:2" x14ac:dyDescent="0.2">
      <c r="A3401" t="s">
        <v>3220</v>
      </c>
      <c r="B3401" t="s">
        <v>6174</v>
      </c>
    </row>
    <row r="3402" spans="1:2" x14ac:dyDescent="0.2">
      <c r="A3402" t="s">
        <v>3221</v>
      </c>
      <c r="B3402" t="s">
        <v>6175</v>
      </c>
    </row>
    <row r="3403" spans="1:2" x14ac:dyDescent="0.2">
      <c r="A3403" t="s">
        <v>3222</v>
      </c>
      <c r="B3403" t="s">
        <v>7515</v>
      </c>
    </row>
    <row r="3404" spans="1:2" x14ac:dyDescent="0.2">
      <c r="A3404" t="s">
        <v>3223</v>
      </c>
      <c r="B3404" t="s">
        <v>7516</v>
      </c>
    </row>
    <row r="3405" spans="1:2" x14ac:dyDescent="0.2">
      <c r="A3405" t="s">
        <v>3224</v>
      </c>
      <c r="B3405" t="s">
        <v>7517</v>
      </c>
    </row>
    <row r="3406" spans="1:2" x14ac:dyDescent="0.2">
      <c r="A3406" t="s">
        <v>3225</v>
      </c>
      <c r="B3406" t="s">
        <v>7518</v>
      </c>
    </row>
    <row r="3407" spans="1:2" x14ac:dyDescent="0.2">
      <c r="A3407" t="s">
        <v>3226</v>
      </c>
      <c r="B3407" t="s">
        <v>7519</v>
      </c>
    </row>
    <row r="3408" spans="1:2" x14ac:dyDescent="0.2">
      <c r="A3408" t="s">
        <v>3227</v>
      </c>
      <c r="B3408" t="s">
        <v>7520</v>
      </c>
    </row>
    <row r="3409" spans="1:2" x14ac:dyDescent="0.2">
      <c r="A3409" t="s">
        <v>3228</v>
      </c>
      <c r="B3409" t="s">
        <v>7521</v>
      </c>
    </row>
    <row r="3410" spans="1:2" x14ac:dyDescent="0.2">
      <c r="A3410" t="s">
        <v>3229</v>
      </c>
      <c r="B3410" t="s">
        <v>7522</v>
      </c>
    </row>
    <row r="3411" spans="1:2" x14ac:dyDescent="0.2">
      <c r="A3411" t="s">
        <v>3230</v>
      </c>
      <c r="B3411" t="s">
        <v>7523</v>
      </c>
    </row>
    <row r="3412" spans="1:2" x14ac:dyDescent="0.2">
      <c r="A3412" t="s">
        <v>3231</v>
      </c>
      <c r="B3412" t="s">
        <v>7524</v>
      </c>
    </row>
    <row r="3413" spans="1:2" x14ac:dyDescent="0.2">
      <c r="A3413" t="s">
        <v>3232</v>
      </c>
      <c r="B3413" t="s">
        <v>7525</v>
      </c>
    </row>
    <row r="3414" spans="1:2" x14ac:dyDescent="0.2">
      <c r="A3414" t="s">
        <v>3233</v>
      </c>
      <c r="B3414" t="s">
        <v>7526</v>
      </c>
    </row>
    <row r="3415" spans="1:2" x14ac:dyDescent="0.2">
      <c r="A3415" t="s">
        <v>3234</v>
      </c>
      <c r="B3415" t="s">
        <v>7527</v>
      </c>
    </row>
    <row r="3416" spans="1:2" x14ac:dyDescent="0.2">
      <c r="A3416" t="s">
        <v>3235</v>
      </c>
      <c r="B3416" t="s">
        <v>7528</v>
      </c>
    </row>
    <row r="3417" spans="1:2" x14ac:dyDescent="0.2">
      <c r="A3417" t="s">
        <v>3236</v>
      </c>
      <c r="B3417" t="s">
        <v>7529</v>
      </c>
    </row>
    <row r="3418" spans="1:2" x14ac:dyDescent="0.2">
      <c r="A3418" t="s">
        <v>3237</v>
      </c>
      <c r="B3418" t="s">
        <v>7530</v>
      </c>
    </row>
    <row r="3419" spans="1:2" x14ac:dyDescent="0.2">
      <c r="A3419" t="s">
        <v>3238</v>
      </c>
      <c r="B3419" t="s">
        <v>7531</v>
      </c>
    </row>
    <row r="3420" spans="1:2" x14ac:dyDescent="0.2">
      <c r="A3420" t="s">
        <v>3239</v>
      </c>
      <c r="B3420" t="s">
        <v>7532</v>
      </c>
    </row>
    <row r="3421" spans="1:2" x14ac:dyDescent="0.2">
      <c r="A3421" t="s">
        <v>3240</v>
      </c>
      <c r="B3421" t="s">
        <v>7533</v>
      </c>
    </row>
    <row r="3422" spans="1:2" x14ac:dyDescent="0.2">
      <c r="A3422" t="s">
        <v>3241</v>
      </c>
      <c r="B3422" t="s">
        <v>7534</v>
      </c>
    </row>
    <row r="3423" spans="1:2" x14ac:dyDescent="0.2">
      <c r="A3423" t="s">
        <v>3242</v>
      </c>
      <c r="B3423" t="s">
        <v>7535</v>
      </c>
    </row>
    <row r="3424" spans="1:2" x14ac:dyDescent="0.2">
      <c r="A3424" t="s">
        <v>3243</v>
      </c>
      <c r="B3424" t="s">
        <v>7536</v>
      </c>
    </row>
    <row r="3425" spans="1:2" x14ac:dyDescent="0.2">
      <c r="A3425" t="s">
        <v>3244</v>
      </c>
      <c r="B3425" t="s">
        <v>7537</v>
      </c>
    </row>
    <row r="3426" spans="1:2" x14ac:dyDescent="0.2">
      <c r="A3426" t="s">
        <v>3245</v>
      </c>
      <c r="B3426" t="s">
        <v>7538</v>
      </c>
    </row>
    <row r="3427" spans="1:2" x14ac:dyDescent="0.2">
      <c r="A3427" t="s">
        <v>3246</v>
      </c>
      <c r="B3427" t="s">
        <v>7539</v>
      </c>
    </row>
    <row r="3428" spans="1:2" x14ac:dyDescent="0.2">
      <c r="A3428" t="s">
        <v>3247</v>
      </c>
      <c r="B3428" t="s">
        <v>7540</v>
      </c>
    </row>
    <row r="3429" spans="1:2" x14ac:dyDescent="0.2">
      <c r="A3429" t="s">
        <v>3248</v>
      </c>
      <c r="B3429" t="s">
        <v>7541</v>
      </c>
    </row>
    <row r="3430" spans="1:2" x14ac:dyDescent="0.2">
      <c r="A3430" t="s">
        <v>3249</v>
      </c>
      <c r="B3430" t="s">
        <v>7542</v>
      </c>
    </row>
    <row r="3431" spans="1:2" x14ac:dyDescent="0.2">
      <c r="A3431" t="s">
        <v>3250</v>
      </c>
      <c r="B3431" t="s">
        <v>7543</v>
      </c>
    </row>
    <row r="3432" spans="1:2" x14ac:dyDescent="0.2">
      <c r="A3432" t="s">
        <v>3251</v>
      </c>
      <c r="B3432" t="s">
        <v>7544</v>
      </c>
    </row>
    <row r="3433" spans="1:2" x14ac:dyDescent="0.2">
      <c r="A3433" t="s">
        <v>3252</v>
      </c>
      <c r="B3433" t="s">
        <v>7545</v>
      </c>
    </row>
    <row r="3434" spans="1:2" x14ac:dyDescent="0.2">
      <c r="A3434" t="s">
        <v>3253</v>
      </c>
      <c r="B3434" t="s">
        <v>7546</v>
      </c>
    </row>
    <row r="3435" spans="1:2" x14ac:dyDescent="0.2">
      <c r="A3435" t="s">
        <v>3254</v>
      </c>
      <c r="B3435" t="s">
        <v>7547</v>
      </c>
    </row>
    <row r="3436" spans="1:2" x14ac:dyDescent="0.2">
      <c r="A3436" t="s">
        <v>3255</v>
      </c>
      <c r="B3436" t="s">
        <v>7548</v>
      </c>
    </row>
    <row r="3437" spans="1:2" x14ac:dyDescent="0.2">
      <c r="A3437" t="s">
        <v>3256</v>
      </c>
      <c r="B3437" t="s">
        <v>7549</v>
      </c>
    </row>
    <row r="3438" spans="1:2" x14ac:dyDescent="0.2">
      <c r="A3438" t="s">
        <v>3257</v>
      </c>
      <c r="B3438" t="s">
        <v>7550</v>
      </c>
    </row>
    <row r="3439" spans="1:2" x14ac:dyDescent="0.2">
      <c r="A3439" t="s">
        <v>3258</v>
      </c>
      <c r="B3439" t="s">
        <v>7551</v>
      </c>
    </row>
    <row r="3440" spans="1:2" x14ac:dyDescent="0.2">
      <c r="A3440" t="s">
        <v>3259</v>
      </c>
      <c r="B3440" t="s">
        <v>7552</v>
      </c>
    </row>
    <row r="3441" spans="1:2" x14ac:dyDescent="0.2">
      <c r="A3441" t="s">
        <v>3260</v>
      </c>
      <c r="B3441" t="s">
        <v>7553</v>
      </c>
    </row>
    <row r="3442" spans="1:2" x14ac:dyDescent="0.2">
      <c r="A3442" t="s">
        <v>3261</v>
      </c>
      <c r="B3442" t="s">
        <v>7554</v>
      </c>
    </row>
    <row r="3443" spans="1:2" x14ac:dyDescent="0.2">
      <c r="A3443" t="s">
        <v>3262</v>
      </c>
      <c r="B3443" t="s">
        <v>7555</v>
      </c>
    </row>
    <row r="3444" spans="1:2" x14ac:dyDescent="0.2">
      <c r="A3444" t="s">
        <v>3263</v>
      </c>
      <c r="B3444" t="s">
        <v>7556</v>
      </c>
    </row>
    <row r="3445" spans="1:2" x14ac:dyDescent="0.2">
      <c r="A3445" t="s">
        <v>3264</v>
      </c>
      <c r="B3445" t="s">
        <v>7557</v>
      </c>
    </row>
    <row r="3446" spans="1:2" x14ac:dyDescent="0.2">
      <c r="A3446" t="s">
        <v>3265</v>
      </c>
      <c r="B3446" t="s">
        <v>7558</v>
      </c>
    </row>
    <row r="3447" spans="1:2" x14ac:dyDescent="0.2">
      <c r="A3447" t="s">
        <v>3266</v>
      </c>
      <c r="B3447" t="s">
        <v>7559</v>
      </c>
    </row>
    <row r="3448" spans="1:2" x14ac:dyDescent="0.2">
      <c r="A3448" t="s">
        <v>3267</v>
      </c>
      <c r="B3448" t="s">
        <v>7560</v>
      </c>
    </row>
    <row r="3449" spans="1:2" x14ac:dyDescent="0.2">
      <c r="A3449" t="s">
        <v>3268</v>
      </c>
      <c r="B3449" t="s">
        <v>7561</v>
      </c>
    </row>
    <row r="3450" spans="1:2" x14ac:dyDescent="0.2">
      <c r="A3450" t="s">
        <v>3269</v>
      </c>
      <c r="B3450" t="s">
        <v>7562</v>
      </c>
    </row>
    <row r="3451" spans="1:2" x14ac:dyDescent="0.2">
      <c r="A3451" t="s">
        <v>3270</v>
      </c>
      <c r="B3451" t="s">
        <v>7563</v>
      </c>
    </row>
    <row r="3452" spans="1:2" x14ac:dyDescent="0.2">
      <c r="A3452" t="s">
        <v>3271</v>
      </c>
      <c r="B3452" t="s">
        <v>7564</v>
      </c>
    </row>
    <row r="3453" spans="1:2" x14ac:dyDescent="0.2">
      <c r="A3453" t="s">
        <v>3272</v>
      </c>
      <c r="B3453" t="s">
        <v>7565</v>
      </c>
    </row>
    <row r="3454" spans="1:2" x14ac:dyDescent="0.2">
      <c r="A3454" t="s">
        <v>6984</v>
      </c>
      <c r="B3454" t="s">
        <v>7636</v>
      </c>
    </row>
    <row r="3455" spans="1:2" x14ac:dyDescent="0.2">
      <c r="A3455" t="s">
        <v>3273</v>
      </c>
      <c r="B3455" t="s">
        <v>7566</v>
      </c>
    </row>
    <row r="3456" spans="1:2" x14ac:dyDescent="0.2">
      <c r="A3456" t="s">
        <v>3274</v>
      </c>
      <c r="B3456" t="s">
        <v>7567</v>
      </c>
    </row>
    <row r="3457" spans="1:2" x14ac:dyDescent="0.2">
      <c r="A3457" t="s">
        <v>3275</v>
      </c>
      <c r="B3457" t="s">
        <v>7568</v>
      </c>
    </row>
    <row r="3458" spans="1:2" x14ac:dyDescent="0.2">
      <c r="A3458" t="s">
        <v>3276</v>
      </c>
      <c r="B3458" t="s">
        <v>7569</v>
      </c>
    </row>
    <row r="3459" spans="1:2" x14ac:dyDescent="0.2">
      <c r="A3459" t="s">
        <v>3277</v>
      </c>
      <c r="B3459" t="s">
        <v>7570</v>
      </c>
    </row>
    <row r="3460" spans="1:2" x14ac:dyDescent="0.2">
      <c r="A3460" t="s">
        <v>3278</v>
      </c>
      <c r="B3460" t="s">
        <v>7571</v>
      </c>
    </row>
    <row r="3461" spans="1:2" x14ac:dyDescent="0.2">
      <c r="A3461" t="s">
        <v>3279</v>
      </c>
      <c r="B3461" t="s">
        <v>7572</v>
      </c>
    </row>
    <row r="3462" spans="1:2" x14ac:dyDescent="0.2">
      <c r="A3462" t="s">
        <v>3280</v>
      </c>
      <c r="B3462" t="s">
        <v>7573</v>
      </c>
    </row>
    <row r="3463" spans="1:2" x14ac:dyDescent="0.2">
      <c r="A3463" t="s">
        <v>3281</v>
      </c>
      <c r="B3463" t="s">
        <v>7574</v>
      </c>
    </row>
    <row r="3464" spans="1:2" x14ac:dyDescent="0.2">
      <c r="A3464" t="s">
        <v>6985</v>
      </c>
      <c r="B3464" t="s">
        <v>7621</v>
      </c>
    </row>
    <row r="3465" spans="1:2" x14ac:dyDescent="0.2">
      <c r="A3465" t="s">
        <v>3282</v>
      </c>
      <c r="B3465" t="s">
        <v>7575</v>
      </c>
    </row>
    <row r="3466" spans="1:2" x14ac:dyDescent="0.2">
      <c r="A3466" t="s">
        <v>3283</v>
      </c>
      <c r="B3466" t="s">
        <v>7576</v>
      </c>
    </row>
    <row r="3467" spans="1:2" x14ac:dyDescent="0.2">
      <c r="A3467" t="s">
        <v>3284</v>
      </c>
      <c r="B3467" t="s">
        <v>7577</v>
      </c>
    </row>
    <row r="3468" spans="1:2" x14ac:dyDescent="0.2">
      <c r="A3468" t="s">
        <v>3285</v>
      </c>
      <c r="B3468" t="s">
        <v>7578</v>
      </c>
    </row>
    <row r="3469" spans="1:2" x14ac:dyDescent="0.2">
      <c r="A3469" t="s">
        <v>3286</v>
      </c>
      <c r="B3469" t="s">
        <v>7579</v>
      </c>
    </row>
    <row r="3470" spans="1:2" x14ac:dyDescent="0.2">
      <c r="A3470" t="s">
        <v>3287</v>
      </c>
      <c r="B3470" t="s">
        <v>7580</v>
      </c>
    </row>
    <row r="3471" spans="1:2" x14ac:dyDescent="0.2">
      <c r="A3471" t="s">
        <v>3288</v>
      </c>
      <c r="B3471" t="s">
        <v>7581</v>
      </c>
    </row>
    <row r="3472" spans="1:2" x14ac:dyDescent="0.2">
      <c r="A3472" t="s">
        <v>3289</v>
      </c>
      <c r="B3472" t="s">
        <v>7582</v>
      </c>
    </row>
    <row r="3473" spans="1:2" x14ac:dyDescent="0.2">
      <c r="A3473" t="s">
        <v>3290</v>
      </c>
      <c r="B3473" t="s">
        <v>7583</v>
      </c>
    </row>
    <row r="3474" spans="1:2" x14ac:dyDescent="0.2">
      <c r="A3474" t="s">
        <v>3291</v>
      </c>
      <c r="B3474" t="s">
        <v>7584</v>
      </c>
    </row>
    <row r="3475" spans="1:2" x14ac:dyDescent="0.2">
      <c r="A3475" t="s">
        <v>3292</v>
      </c>
      <c r="B3475" t="s">
        <v>7585</v>
      </c>
    </row>
    <row r="3476" spans="1:2" x14ac:dyDescent="0.2">
      <c r="A3476" t="s">
        <v>3293</v>
      </c>
      <c r="B3476" t="s">
        <v>7586</v>
      </c>
    </row>
    <row r="3477" spans="1:2" x14ac:dyDescent="0.2">
      <c r="A3477" t="s">
        <v>3294</v>
      </c>
      <c r="B3477" t="s">
        <v>7587</v>
      </c>
    </row>
    <row r="3478" spans="1:2" x14ac:dyDescent="0.2">
      <c r="A3478" t="s">
        <v>3295</v>
      </c>
      <c r="B3478" t="s">
        <v>7588</v>
      </c>
    </row>
    <row r="3479" spans="1:2" x14ac:dyDescent="0.2">
      <c r="A3479" t="s">
        <v>3296</v>
      </c>
      <c r="B3479" t="s">
        <v>7589</v>
      </c>
    </row>
    <row r="3480" spans="1:2" x14ac:dyDescent="0.2">
      <c r="A3480" t="s">
        <v>3297</v>
      </c>
      <c r="B3480" t="s">
        <v>7590</v>
      </c>
    </row>
    <row r="3481" spans="1:2" x14ac:dyDescent="0.2">
      <c r="A3481" t="s">
        <v>3298</v>
      </c>
      <c r="B3481" t="s">
        <v>7591</v>
      </c>
    </row>
    <row r="3482" spans="1:2" x14ac:dyDescent="0.2">
      <c r="A3482" t="s">
        <v>3299</v>
      </c>
      <c r="B3482" t="s">
        <v>7592</v>
      </c>
    </row>
    <row r="3483" spans="1:2" x14ac:dyDescent="0.2">
      <c r="A3483" t="s">
        <v>6986</v>
      </c>
      <c r="B3483" t="s">
        <v>7613</v>
      </c>
    </row>
    <row r="3484" spans="1:2" x14ac:dyDescent="0.2">
      <c r="A3484" t="s">
        <v>3300</v>
      </c>
      <c r="B3484" t="s">
        <v>7593</v>
      </c>
    </row>
    <row r="3485" spans="1:2" x14ac:dyDescent="0.2">
      <c r="A3485" t="s">
        <v>3301</v>
      </c>
      <c r="B3485" t="s">
        <v>7594</v>
      </c>
    </row>
    <row r="3486" spans="1:2" x14ac:dyDescent="0.2">
      <c r="A3486" t="s">
        <v>3302</v>
      </c>
      <c r="B3486" t="s">
        <v>7595</v>
      </c>
    </row>
    <row r="3487" spans="1:2" x14ac:dyDescent="0.2">
      <c r="A3487" t="s">
        <v>3303</v>
      </c>
      <c r="B3487" t="s">
        <v>7596</v>
      </c>
    </row>
    <row r="3488" spans="1:2" x14ac:dyDescent="0.2">
      <c r="A3488" t="s">
        <v>3304</v>
      </c>
      <c r="B3488" t="s">
        <v>7597</v>
      </c>
    </row>
    <row r="3489" spans="1:2" x14ac:dyDescent="0.2">
      <c r="A3489" t="s">
        <v>3305</v>
      </c>
      <c r="B3489" t="s">
        <v>7598</v>
      </c>
    </row>
    <row r="3490" spans="1:2" x14ac:dyDescent="0.2">
      <c r="A3490" t="s">
        <v>3306</v>
      </c>
      <c r="B3490" t="s">
        <v>7599</v>
      </c>
    </row>
    <row r="3491" spans="1:2" x14ac:dyDescent="0.2">
      <c r="A3491" t="s">
        <v>3307</v>
      </c>
      <c r="B3491" t="s">
        <v>7600</v>
      </c>
    </row>
    <row r="3492" spans="1:2" x14ac:dyDescent="0.2">
      <c r="A3492" t="s">
        <v>3308</v>
      </c>
      <c r="B3492" t="s">
        <v>7601</v>
      </c>
    </row>
    <row r="3493" spans="1:2" x14ac:dyDescent="0.2">
      <c r="A3493" t="s">
        <v>3309</v>
      </c>
      <c r="B3493" t="s">
        <v>7602</v>
      </c>
    </row>
    <row r="3494" spans="1:2" x14ac:dyDescent="0.2">
      <c r="A3494" t="s">
        <v>3310</v>
      </c>
      <c r="B3494" t="s">
        <v>7603</v>
      </c>
    </row>
    <row r="3495" spans="1:2" x14ac:dyDescent="0.2">
      <c r="A3495" t="s">
        <v>3311</v>
      </c>
      <c r="B3495" t="s">
        <v>7604</v>
      </c>
    </row>
    <row r="3496" spans="1:2" x14ac:dyDescent="0.2">
      <c r="A3496" t="s">
        <v>3312</v>
      </c>
      <c r="B3496" t="s">
        <v>7605</v>
      </c>
    </row>
    <row r="3497" spans="1:2" x14ac:dyDescent="0.2">
      <c r="A3497" t="s">
        <v>3313</v>
      </c>
      <c r="B3497" t="s">
        <v>7606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549"/>
  <sheetViews>
    <sheetView topLeftCell="A823" workbookViewId="0">
      <selection activeCell="A839" sqref="A839"/>
    </sheetView>
  </sheetViews>
  <sheetFormatPr defaultRowHeight="14.25" x14ac:dyDescent="0.2"/>
  <cols>
    <col min="1" max="1" width="23.25" bestFit="1" customWidth="1"/>
  </cols>
  <sheetData>
    <row r="1" spans="1:1" x14ac:dyDescent="0.2">
      <c r="A1" t="s">
        <v>2</v>
      </c>
    </row>
    <row r="2" spans="1:1" x14ac:dyDescent="0.2">
      <c r="A2" t="s">
        <v>3</v>
      </c>
    </row>
    <row r="3" spans="1:1" x14ac:dyDescent="0.2">
      <c r="A3" t="s">
        <v>4</v>
      </c>
    </row>
    <row r="4" spans="1:1" x14ac:dyDescent="0.2">
      <c r="A4" t="s">
        <v>5</v>
      </c>
    </row>
    <row r="5" spans="1:1" x14ac:dyDescent="0.2">
      <c r="A5" t="s">
        <v>6</v>
      </c>
    </row>
    <row r="6" spans="1:1" x14ac:dyDescent="0.2">
      <c r="A6" t="s">
        <v>7</v>
      </c>
    </row>
    <row r="7" spans="1:1" x14ac:dyDescent="0.2">
      <c r="A7" t="s">
        <v>6806</v>
      </c>
    </row>
    <row r="8" spans="1:1" x14ac:dyDescent="0.2">
      <c r="A8" t="s">
        <v>8</v>
      </c>
    </row>
    <row r="9" spans="1:1" x14ac:dyDescent="0.2">
      <c r="A9" t="s">
        <v>9</v>
      </c>
    </row>
    <row r="10" spans="1:1" x14ac:dyDescent="0.2">
      <c r="A10" t="s">
        <v>10</v>
      </c>
    </row>
    <row r="11" spans="1:1" x14ac:dyDescent="0.2">
      <c r="A11" t="s">
        <v>11</v>
      </c>
    </row>
    <row r="12" spans="1:1" x14ac:dyDescent="0.2">
      <c r="A12" t="s">
        <v>12</v>
      </c>
    </row>
    <row r="13" spans="1:1" x14ac:dyDescent="0.2">
      <c r="A13" t="s">
        <v>13</v>
      </c>
    </row>
    <row r="14" spans="1:1" x14ac:dyDescent="0.2">
      <c r="A14" t="s">
        <v>14</v>
      </c>
    </row>
    <row r="15" spans="1:1" x14ac:dyDescent="0.2">
      <c r="A15" t="s">
        <v>15</v>
      </c>
    </row>
    <row r="16" spans="1:1" x14ac:dyDescent="0.2">
      <c r="A16" t="s">
        <v>16</v>
      </c>
    </row>
    <row r="17" spans="1:1" x14ac:dyDescent="0.2">
      <c r="A17" t="s">
        <v>17</v>
      </c>
    </row>
    <row r="18" spans="1:1" x14ac:dyDescent="0.2">
      <c r="A18" t="s">
        <v>18</v>
      </c>
    </row>
    <row r="19" spans="1:1" x14ac:dyDescent="0.2">
      <c r="A19" t="s">
        <v>19</v>
      </c>
    </row>
    <row r="20" spans="1:1" x14ac:dyDescent="0.2">
      <c r="A20" t="s">
        <v>20</v>
      </c>
    </row>
    <row r="21" spans="1:1" x14ac:dyDescent="0.2">
      <c r="A21" t="s">
        <v>21</v>
      </c>
    </row>
    <row r="22" spans="1:1" x14ac:dyDescent="0.2">
      <c r="A22" t="s">
        <v>22</v>
      </c>
    </row>
    <row r="23" spans="1:1" x14ac:dyDescent="0.2">
      <c r="A23" t="s">
        <v>23</v>
      </c>
    </row>
    <row r="24" spans="1:1" x14ac:dyDescent="0.2">
      <c r="A24" t="s">
        <v>24</v>
      </c>
    </row>
    <row r="25" spans="1:1" x14ac:dyDescent="0.2">
      <c r="A25" t="s">
        <v>25</v>
      </c>
    </row>
    <row r="26" spans="1:1" x14ac:dyDescent="0.2">
      <c r="A26" t="s">
        <v>26</v>
      </c>
    </row>
    <row r="27" spans="1:1" x14ac:dyDescent="0.2">
      <c r="A27" t="s">
        <v>27</v>
      </c>
    </row>
    <row r="28" spans="1:1" x14ac:dyDescent="0.2">
      <c r="A28" t="s">
        <v>28</v>
      </c>
    </row>
    <row r="29" spans="1:1" x14ac:dyDescent="0.2">
      <c r="A29" t="s">
        <v>29</v>
      </c>
    </row>
    <row r="30" spans="1:1" x14ac:dyDescent="0.2">
      <c r="A30" t="s">
        <v>30</v>
      </c>
    </row>
    <row r="31" spans="1:1" x14ac:dyDescent="0.2">
      <c r="A31" t="s">
        <v>31</v>
      </c>
    </row>
    <row r="32" spans="1:1" x14ac:dyDescent="0.2">
      <c r="A32" t="s">
        <v>32</v>
      </c>
    </row>
    <row r="33" spans="1:1" x14ac:dyDescent="0.2">
      <c r="A33" t="s">
        <v>33</v>
      </c>
    </row>
    <row r="34" spans="1:1" x14ac:dyDescent="0.2">
      <c r="A34" t="s">
        <v>34</v>
      </c>
    </row>
    <row r="35" spans="1:1" x14ac:dyDescent="0.2">
      <c r="A35" t="s">
        <v>35</v>
      </c>
    </row>
    <row r="36" spans="1:1" x14ac:dyDescent="0.2">
      <c r="A36" t="s">
        <v>36</v>
      </c>
    </row>
    <row r="37" spans="1:1" x14ac:dyDescent="0.2">
      <c r="A37" t="s">
        <v>37</v>
      </c>
    </row>
    <row r="38" spans="1:1" x14ac:dyDescent="0.2">
      <c r="A38" t="s">
        <v>38</v>
      </c>
    </row>
    <row r="39" spans="1:1" x14ac:dyDescent="0.2">
      <c r="A39" t="s">
        <v>39</v>
      </c>
    </row>
    <row r="40" spans="1:1" x14ac:dyDescent="0.2">
      <c r="A40" t="s">
        <v>40</v>
      </c>
    </row>
    <row r="41" spans="1:1" x14ac:dyDescent="0.2">
      <c r="A41" t="s">
        <v>41</v>
      </c>
    </row>
    <row r="42" spans="1:1" x14ac:dyDescent="0.2">
      <c r="A42" t="s">
        <v>42</v>
      </c>
    </row>
    <row r="43" spans="1:1" x14ac:dyDescent="0.2">
      <c r="A43" t="s">
        <v>43</v>
      </c>
    </row>
    <row r="44" spans="1:1" x14ac:dyDescent="0.2">
      <c r="A44" t="s">
        <v>44</v>
      </c>
    </row>
    <row r="45" spans="1:1" x14ac:dyDescent="0.2">
      <c r="A45" t="s">
        <v>45</v>
      </c>
    </row>
    <row r="46" spans="1:1" x14ac:dyDescent="0.2">
      <c r="A46" t="s">
        <v>46</v>
      </c>
    </row>
    <row r="47" spans="1:1" x14ac:dyDescent="0.2">
      <c r="A47" t="s">
        <v>47</v>
      </c>
    </row>
    <row r="48" spans="1:1" x14ac:dyDescent="0.2">
      <c r="A48" t="s">
        <v>48</v>
      </c>
    </row>
    <row r="49" spans="1:1" x14ac:dyDescent="0.2">
      <c r="A49" t="s">
        <v>49</v>
      </c>
    </row>
    <row r="50" spans="1:1" x14ac:dyDescent="0.2">
      <c r="A50" t="s">
        <v>50</v>
      </c>
    </row>
    <row r="51" spans="1:1" x14ac:dyDescent="0.2">
      <c r="A51" t="s">
        <v>51</v>
      </c>
    </row>
    <row r="52" spans="1:1" x14ac:dyDescent="0.2">
      <c r="A52" t="s">
        <v>52</v>
      </c>
    </row>
    <row r="53" spans="1:1" x14ac:dyDescent="0.2">
      <c r="A53" t="s">
        <v>53</v>
      </c>
    </row>
    <row r="54" spans="1:1" x14ac:dyDescent="0.2">
      <c r="A54" t="s">
        <v>54</v>
      </c>
    </row>
    <row r="55" spans="1:1" x14ac:dyDescent="0.2">
      <c r="A55" t="s">
        <v>55</v>
      </c>
    </row>
    <row r="56" spans="1:1" x14ac:dyDescent="0.2">
      <c r="A56" t="s">
        <v>56</v>
      </c>
    </row>
    <row r="57" spans="1:1" x14ac:dyDescent="0.2">
      <c r="A57" t="s">
        <v>57</v>
      </c>
    </row>
    <row r="58" spans="1:1" x14ac:dyDescent="0.2">
      <c r="A58" t="s">
        <v>58</v>
      </c>
    </row>
    <row r="59" spans="1:1" x14ac:dyDescent="0.2">
      <c r="A59" t="s">
        <v>59</v>
      </c>
    </row>
    <row r="60" spans="1:1" x14ac:dyDescent="0.2">
      <c r="A60" t="s">
        <v>60</v>
      </c>
    </row>
    <row r="61" spans="1:1" x14ac:dyDescent="0.2">
      <c r="A61" t="s">
        <v>61</v>
      </c>
    </row>
    <row r="62" spans="1:1" x14ac:dyDescent="0.2">
      <c r="A62" t="s">
        <v>62</v>
      </c>
    </row>
    <row r="63" spans="1:1" x14ac:dyDescent="0.2">
      <c r="A63" t="s">
        <v>63</v>
      </c>
    </row>
    <row r="64" spans="1:1" x14ac:dyDescent="0.2">
      <c r="A64" t="s">
        <v>64</v>
      </c>
    </row>
    <row r="65" spans="1:1" x14ac:dyDescent="0.2">
      <c r="A65" t="s">
        <v>65</v>
      </c>
    </row>
    <row r="66" spans="1:1" x14ac:dyDescent="0.2">
      <c r="A66" t="s">
        <v>66</v>
      </c>
    </row>
    <row r="67" spans="1:1" x14ac:dyDescent="0.2">
      <c r="A67" t="s">
        <v>67</v>
      </c>
    </row>
    <row r="68" spans="1:1" x14ac:dyDescent="0.2">
      <c r="A68" t="s">
        <v>68</v>
      </c>
    </row>
    <row r="69" spans="1:1" x14ac:dyDescent="0.2">
      <c r="A69" t="s">
        <v>69</v>
      </c>
    </row>
    <row r="70" spans="1:1" x14ac:dyDescent="0.2">
      <c r="A70" t="s">
        <v>70</v>
      </c>
    </row>
    <row r="71" spans="1:1" x14ac:dyDescent="0.2">
      <c r="A71" t="s">
        <v>71</v>
      </c>
    </row>
    <row r="72" spans="1:1" x14ac:dyDescent="0.2">
      <c r="A72" t="s">
        <v>72</v>
      </c>
    </row>
    <row r="73" spans="1:1" x14ac:dyDescent="0.2">
      <c r="A73" t="s">
        <v>73</v>
      </c>
    </row>
    <row r="74" spans="1:1" x14ac:dyDescent="0.2">
      <c r="A74" t="s">
        <v>74</v>
      </c>
    </row>
    <row r="75" spans="1:1" x14ac:dyDescent="0.2">
      <c r="A75" t="s">
        <v>75</v>
      </c>
    </row>
    <row r="76" spans="1:1" x14ac:dyDescent="0.2">
      <c r="A76" t="s">
        <v>76</v>
      </c>
    </row>
    <row r="77" spans="1:1" x14ac:dyDescent="0.2">
      <c r="A77" t="s">
        <v>77</v>
      </c>
    </row>
    <row r="78" spans="1:1" x14ac:dyDescent="0.2">
      <c r="A78" t="s">
        <v>6807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25610</v>
      </c>
    </row>
    <row r="97" spans="1:1" x14ac:dyDescent="0.2">
      <c r="A97" t="s">
        <v>95</v>
      </c>
    </row>
    <row r="98" spans="1:1" x14ac:dyDescent="0.2">
      <c r="A98" t="s">
        <v>96</v>
      </c>
    </row>
    <row r="99" spans="1:1" x14ac:dyDescent="0.2">
      <c r="A99" t="s">
        <v>97</v>
      </c>
    </row>
    <row r="100" spans="1:1" x14ac:dyDescent="0.2">
      <c r="A100" t="s">
        <v>98</v>
      </c>
    </row>
    <row r="101" spans="1:1" x14ac:dyDescent="0.2">
      <c r="A101" t="s">
        <v>99</v>
      </c>
    </row>
    <row r="102" spans="1:1" x14ac:dyDescent="0.2">
      <c r="A102" t="s">
        <v>100</v>
      </c>
    </row>
    <row r="103" spans="1:1" x14ac:dyDescent="0.2">
      <c r="A103" t="s">
        <v>101</v>
      </c>
    </row>
    <row r="104" spans="1:1" x14ac:dyDescent="0.2">
      <c r="A104" t="s">
        <v>102</v>
      </c>
    </row>
    <row r="105" spans="1:1" x14ac:dyDescent="0.2">
      <c r="A105" t="s">
        <v>103</v>
      </c>
    </row>
    <row r="106" spans="1:1" x14ac:dyDescent="0.2">
      <c r="A106" t="s">
        <v>6808</v>
      </c>
    </row>
    <row r="107" spans="1:1" x14ac:dyDescent="0.2">
      <c r="A107" t="s">
        <v>104</v>
      </c>
    </row>
    <row r="108" spans="1:1" x14ac:dyDescent="0.2">
      <c r="A108" t="s">
        <v>105</v>
      </c>
    </row>
    <row r="109" spans="1:1" x14ac:dyDescent="0.2">
      <c r="A109" t="s">
        <v>106</v>
      </c>
    </row>
    <row r="110" spans="1:1" x14ac:dyDescent="0.2">
      <c r="A110" t="s">
        <v>107</v>
      </c>
    </row>
    <row r="111" spans="1:1" x14ac:dyDescent="0.2">
      <c r="A111" t="s">
        <v>108</v>
      </c>
    </row>
    <row r="112" spans="1:1" x14ac:dyDescent="0.2">
      <c r="A112" t="s">
        <v>109</v>
      </c>
    </row>
    <row r="113" spans="1:1" x14ac:dyDescent="0.2">
      <c r="A113" t="s">
        <v>110</v>
      </c>
    </row>
    <row r="114" spans="1:1" x14ac:dyDescent="0.2">
      <c r="A114" t="s">
        <v>111</v>
      </c>
    </row>
    <row r="115" spans="1:1" x14ac:dyDescent="0.2">
      <c r="A115" t="s">
        <v>112</v>
      </c>
    </row>
    <row r="116" spans="1:1" x14ac:dyDescent="0.2">
      <c r="A116" t="s">
        <v>113</v>
      </c>
    </row>
    <row r="117" spans="1:1" x14ac:dyDescent="0.2">
      <c r="A117" t="s">
        <v>114</v>
      </c>
    </row>
    <row r="118" spans="1:1" x14ac:dyDescent="0.2">
      <c r="A118" t="s">
        <v>115</v>
      </c>
    </row>
    <row r="119" spans="1:1" x14ac:dyDescent="0.2">
      <c r="A119" t="s">
        <v>116</v>
      </c>
    </row>
    <row r="120" spans="1:1" x14ac:dyDescent="0.2">
      <c r="A120" t="s">
        <v>6809</v>
      </c>
    </row>
    <row r="121" spans="1:1" x14ac:dyDescent="0.2">
      <c r="A121" t="s">
        <v>25611</v>
      </c>
    </row>
    <row r="122" spans="1:1" x14ac:dyDescent="0.2">
      <c r="A122" t="s">
        <v>117</v>
      </c>
    </row>
    <row r="123" spans="1:1" x14ac:dyDescent="0.2">
      <c r="A123" t="s">
        <v>118</v>
      </c>
    </row>
    <row r="124" spans="1:1" x14ac:dyDescent="0.2">
      <c r="A124" t="s">
        <v>119</v>
      </c>
    </row>
    <row r="125" spans="1:1" x14ac:dyDescent="0.2">
      <c r="A125" t="s">
        <v>120</v>
      </c>
    </row>
    <row r="126" spans="1:1" x14ac:dyDescent="0.2">
      <c r="A126" t="s">
        <v>6810</v>
      </c>
    </row>
    <row r="127" spans="1:1" x14ac:dyDescent="0.2">
      <c r="A127" t="s">
        <v>121</v>
      </c>
    </row>
    <row r="128" spans="1:1" x14ac:dyDescent="0.2">
      <c r="A128" t="s">
        <v>122</v>
      </c>
    </row>
    <row r="129" spans="1:1" x14ac:dyDescent="0.2">
      <c r="A129" t="s">
        <v>123</v>
      </c>
    </row>
    <row r="130" spans="1:1" x14ac:dyDescent="0.2">
      <c r="A130" t="s">
        <v>124</v>
      </c>
    </row>
    <row r="131" spans="1:1" x14ac:dyDescent="0.2">
      <c r="A131" t="s">
        <v>125</v>
      </c>
    </row>
    <row r="132" spans="1:1" x14ac:dyDescent="0.2">
      <c r="A132" t="s">
        <v>126</v>
      </c>
    </row>
    <row r="133" spans="1:1" x14ac:dyDescent="0.2">
      <c r="A133" t="s">
        <v>127</v>
      </c>
    </row>
    <row r="134" spans="1:1" x14ac:dyDescent="0.2">
      <c r="A134" t="s">
        <v>128</v>
      </c>
    </row>
    <row r="135" spans="1:1" x14ac:dyDescent="0.2">
      <c r="A135" t="s">
        <v>129</v>
      </c>
    </row>
    <row r="136" spans="1:1" x14ac:dyDescent="0.2">
      <c r="A136" t="s">
        <v>130</v>
      </c>
    </row>
    <row r="137" spans="1:1" x14ac:dyDescent="0.2">
      <c r="A137" t="s">
        <v>131</v>
      </c>
    </row>
    <row r="138" spans="1:1" x14ac:dyDescent="0.2">
      <c r="A138" t="s">
        <v>132</v>
      </c>
    </row>
    <row r="139" spans="1:1" x14ac:dyDescent="0.2">
      <c r="A139" t="s">
        <v>133</v>
      </c>
    </row>
    <row r="140" spans="1:1" x14ac:dyDescent="0.2">
      <c r="A140" t="s">
        <v>134</v>
      </c>
    </row>
    <row r="141" spans="1:1" x14ac:dyDescent="0.2">
      <c r="A141" t="s">
        <v>135</v>
      </c>
    </row>
    <row r="142" spans="1:1" x14ac:dyDescent="0.2">
      <c r="A142" t="s">
        <v>136</v>
      </c>
    </row>
    <row r="143" spans="1:1" x14ac:dyDescent="0.2">
      <c r="A143" t="s">
        <v>137</v>
      </c>
    </row>
    <row r="144" spans="1:1" x14ac:dyDescent="0.2">
      <c r="A144" t="s">
        <v>138</v>
      </c>
    </row>
    <row r="145" spans="1:1" x14ac:dyDescent="0.2">
      <c r="A145" t="s">
        <v>139</v>
      </c>
    </row>
    <row r="146" spans="1:1" x14ac:dyDescent="0.2">
      <c r="A146" t="s">
        <v>140</v>
      </c>
    </row>
    <row r="147" spans="1:1" x14ac:dyDescent="0.2">
      <c r="A147" t="s">
        <v>141</v>
      </c>
    </row>
    <row r="148" spans="1:1" x14ac:dyDescent="0.2">
      <c r="A148" t="s">
        <v>142</v>
      </c>
    </row>
    <row r="149" spans="1:1" x14ac:dyDescent="0.2">
      <c r="A149" t="s">
        <v>143</v>
      </c>
    </row>
    <row r="150" spans="1:1" x14ac:dyDescent="0.2">
      <c r="A150" t="s">
        <v>144</v>
      </c>
    </row>
    <row r="151" spans="1:1" x14ac:dyDescent="0.2">
      <c r="A151" t="s">
        <v>145</v>
      </c>
    </row>
    <row r="152" spans="1:1" x14ac:dyDescent="0.2">
      <c r="A152" t="s">
        <v>146</v>
      </c>
    </row>
    <row r="153" spans="1:1" x14ac:dyDescent="0.2">
      <c r="A153" t="s">
        <v>147</v>
      </c>
    </row>
    <row r="154" spans="1:1" x14ac:dyDescent="0.2">
      <c r="A154" t="s">
        <v>148</v>
      </c>
    </row>
    <row r="155" spans="1:1" x14ac:dyDescent="0.2">
      <c r="A155" t="s">
        <v>149</v>
      </c>
    </row>
    <row r="156" spans="1:1" x14ac:dyDescent="0.2">
      <c r="A156" t="s">
        <v>150</v>
      </c>
    </row>
    <row r="157" spans="1:1" x14ac:dyDescent="0.2">
      <c r="A157" t="s">
        <v>151</v>
      </c>
    </row>
    <row r="158" spans="1:1" x14ac:dyDescent="0.2">
      <c r="A158" t="s">
        <v>152</v>
      </c>
    </row>
    <row r="159" spans="1:1" x14ac:dyDescent="0.2">
      <c r="A159" t="s">
        <v>153</v>
      </c>
    </row>
    <row r="160" spans="1:1" x14ac:dyDescent="0.2">
      <c r="A160" t="s">
        <v>154</v>
      </c>
    </row>
    <row r="161" spans="1:1" x14ac:dyDescent="0.2">
      <c r="A161" t="s">
        <v>155</v>
      </c>
    </row>
    <row r="162" spans="1:1" x14ac:dyDescent="0.2">
      <c r="A162" t="s">
        <v>156</v>
      </c>
    </row>
    <row r="163" spans="1:1" x14ac:dyDescent="0.2">
      <c r="A163" t="s">
        <v>157</v>
      </c>
    </row>
    <row r="164" spans="1:1" x14ac:dyDescent="0.2">
      <c r="A164" t="s">
        <v>158</v>
      </c>
    </row>
    <row r="165" spans="1:1" x14ac:dyDescent="0.2">
      <c r="A165" t="s">
        <v>159</v>
      </c>
    </row>
    <row r="166" spans="1:1" x14ac:dyDescent="0.2">
      <c r="A166" t="s">
        <v>160</v>
      </c>
    </row>
    <row r="167" spans="1:1" x14ac:dyDescent="0.2">
      <c r="A167" t="s">
        <v>161</v>
      </c>
    </row>
    <row r="168" spans="1:1" x14ac:dyDescent="0.2">
      <c r="A168" t="s">
        <v>162</v>
      </c>
    </row>
    <row r="169" spans="1:1" x14ac:dyDescent="0.2">
      <c r="A169" t="s">
        <v>163</v>
      </c>
    </row>
    <row r="170" spans="1:1" x14ac:dyDescent="0.2">
      <c r="A170" t="s">
        <v>164</v>
      </c>
    </row>
    <row r="171" spans="1:1" x14ac:dyDescent="0.2">
      <c r="A171" t="s">
        <v>165</v>
      </c>
    </row>
    <row r="172" spans="1:1" x14ac:dyDescent="0.2">
      <c r="A172" t="s">
        <v>166</v>
      </c>
    </row>
    <row r="173" spans="1:1" x14ac:dyDescent="0.2">
      <c r="A173" t="s">
        <v>167</v>
      </c>
    </row>
    <row r="174" spans="1:1" x14ac:dyDescent="0.2">
      <c r="A174" t="s">
        <v>168</v>
      </c>
    </row>
    <row r="175" spans="1:1" x14ac:dyDescent="0.2">
      <c r="A175" t="s">
        <v>169</v>
      </c>
    </row>
    <row r="176" spans="1:1" x14ac:dyDescent="0.2">
      <c r="A176" t="s">
        <v>170</v>
      </c>
    </row>
    <row r="177" spans="1:1" x14ac:dyDescent="0.2">
      <c r="A177" t="s">
        <v>171</v>
      </c>
    </row>
    <row r="178" spans="1:1" x14ac:dyDescent="0.2">
      <c r="A178" t="s">
        <v>172</v>
      </c>
    </row>
    <row r="179" spans="1:1" x14ac:dyDescent="0.2">
      <c r="A179" t="s">
        <v>173</v>
      </c>
    </row>
    <row r="180" spans="1:1" x14ac:dyDescent="0.2">
      <c r="A180" t="s">
        <v>174</v>
      </c>
    </row>
    <row r="181" spans="1:1" x14ac:dyDescent="0.2">
      <c r="A181" t="s">
        <v>175</v>
      </c>
    </row>
    <row r="182" spans="1:1" x14ac:dyDescent="0.2">
      <c r="A182" t="s">
        <v>176</v>
      </c>
    </row>
    <row r="183" spans="1:1" x14ac:dyDescent="0.2">
      <c r="A183" t="s">
        <v>177</v>
      </c>
    </row>
    <row r="184" spans="1:1" x14ac:dyDescent="0.2">
      <c r="A184" t="s">
        <v>178</v>
      </c>
    </row>
    <row r="185" spans="1:1" x14ac:dyDescent="0.2">
      <c r="A185" t="s">
        <v>179</v>
      </c>
    </row>
    <row r="186" spans="1:1" x14ac:dyDescent="0.2">
      <c r="A186" t="s">
        <v>180</v>
      </c>
    </row>
    <row r="187" spans="1:1" x14ac:dyDescent="0.2">
      <c r="A187" t="s">
        <v>181</v>
      </c>
    </row>
    <row r="188" spans="1:1" x14ac:dyDescent="0.2">
      <c r="A188" t="s">
        <v>182</v>
      </c>
    </row>
    <row r="189" spans="1:1" x14ac:dyDescent="0.2">
      <c r="A189" t="s">
        <v>183</v>
      </c>
    </row>
    <row r="190" spans="1:1" x14ac:dyDescent="0.2">
      <c r="A190" t="s">
        <v>184</v>
      </c>
    </row>
    <row r="191" spans="1:1" x14ac:dyDescent="0.2">
      <c r="A191" t="s">
        <v>185</v>
      </c>
    </row>
    <row r="192" spans="1:1" x14ac:dyDescent="0.2">
      <c r="A192" t="s">
        <v>186</v>
      </c>
    </row>
    <row r="193" spans="1:1" x14ac:dyDescent="0.2">
      <c r="A193" t="s">
        <v>187</v>
      </c>
    </row>
    <row r="194" spans="1:1" x14ac:dyDescent="0.2">
      <c r="A194" t="s">
        <v>188</v>
      </c>
    </row>
    <row r="195" spans="1:1" x14ac:dyDescent="0.2">
      <c r="A195" t="s">
        <v>189</v>
      </c>
    </row>
    <row r="196" spans="1:1" x14ac:dyDescent="0.2">
      <c r="A196" t="s">
        <v>190</v>
      </c>
    </row>
    <row r="197" spans="1:1" x14ac:dyDescent="0.2">
      <c r="A197" t="s">
        <v>191</v>
      </c>
    </row>
    <row r="198" spans="1:1" x14ac:dyDescent="0.2">
      <c r="A198" t="s">
        <v>192</v>
      </c>
    </row>
    <row r="199" spans="1:1" x14ac:dyDescent="0.2">
      <c r="A199" t="s">
        <v>193</v>
      </c>
    </row>
    <row r="200" spans="1:1" x14ac:dyDescent="0.2">
      <c r="A200" t="s">
        <v>194</v>
      </c>
    </row>
    <row r="201" spans="1:1" x14ac:dyDescent="0.2">
      <c r="A201" t="s">
        <v>195</v>
      </c>
    </row>
    <row r="202" spans="1:1" x14ac:dyDescent="0.2">
      <c r="A202" t="s">
        <v>196</v>
      </c>
    </row>
    <row r="203" spans="1:1" x14ac:dyDescent="0.2">
      <c r="A203" t="s">
        <v>197</v>
      </c>
    </row>
    <row r="204" spans="1:1" x14ac:dyDescent="0.2">
      <c r="A204" t="s">
        <v>198</v>
      </c>
    </row>
    <row r="205" spans="1:1" x14ac:dyDescent="0.2">
      <c r="A205" t="s">
        <v>199</v>
      </c>
    </row>
    <row r="206" spans="1:1" x14ac:dyDescent="0.2">
      <c r="A206" t="s">
        <v>200</v>
      </c>
    </row>
    <row r="207" spans="1:1" x14ac:dyDescent="0.2">
      <c r="A207" t="s">
        <v>201</v>
      </c>
    </row>
    <row r="208" spans="1:1" x14ac:dyDescent="0.2">
      <c r="A208" t="s">
        <v>202</v>
      </c>
    </row>
    <row r="209" spans="1:1" x14ac:dyDescent="0.2">
      <c r="A209" t="s">
        <v>203</v>
      </c>
    </row>
    <row r="210" spans="1:1" x14ac:dyDescent="0.2">
      <c r="A210" t="s">
        <v>204</v>
      </c>
    </row>
    <row r="211" spans="1:1" x14ac:dyDescent="0.2">
      <c r="A211" t="s">
        <v>205</v>
      </c>
    </row>
    <row r="212" spans="1:1" x14ac:dyDescent="0.2">
      <c r="A212" t="s">
        <v>206</v>
      </c>
    </row>
    <row r="213" spans="1:1" x14ac:dyDescent="0.2">
      <c r="A213" t="s">
        <v>207</v>
      </c>
    </row>
    <row r="214" spans="1:1" x14ac:dyDescent="0.2">
      <c r="A214" t="s">
        <v>208</v>
      </c>
    </row>
    <row r="215" spans="1:1" x14ac:dyDescent="0.2">
      <c r="A215" t="s">
        <v>209</v>
      </c>
    </row>
    <row r="216" spans="1:1" x14ac:dyDescent="0.2">
      <c r="A216" t="s">
        <v>210</v>
      </c>
    </row>
    <row r="217" spans="1:1" x14ac:dyDescent="0.2">
      <c r="A217" t="s">
        <v>211</v>
      </c>
    </row>
    <row r="218" spans="1:1" x14ac:dyDescent="0.2">
      <c r="A218" t="s">
        <v>212</v>
      </c>
    </row>
    <row r="219" spans="1:1" x14ac:dyDescent="0.2">
      <c r="A219" t="s">
        <v>213</v>
      </c>
    </row>
    <row r="220" spans="1:1" x14ac:dyDescent="0.2">
      <c r="A220" t="s">
        <v>214</v>
      </c>
    </row>
    <row r="221" spans="1:1" x14ac:dyDescent="0.2">
      <c r="A221" t="s">
        <v>215</v>
      </c>
    </row>
    <row r="222" spans="1:1" x14ac:dyDescent="0.2">
      <c r="A222" t="s">
        <v>216</v>
      </c>
    </row>
    <row r="223" spans="1:1" x14ac:dyDescent="0.2">
      <c r="A223" t="s">
        <v>217</v>
      </c>
    </row>
    <row r="224" spans="1:1" x14ac:dyDescent="0.2">
      <c r="A224" t="s">
        <v>218</v>
      </c>
    </row>
    <row r="225" spans="1:1" x14ac:dyDescent="0.2">
      <c r="A225" t="s">
        <v>219</v>
      </c>
    </row>
    <row r="226" spans="1:1" x14ac:dyDescent="0.2">
      <c r="A226" t="s">
        <v>220</v>
      </c>
    </row>
    <row r="227" spans="1:1" x14ac:dyDescent="0.2">
      <c r="A227" t="s">
        <v>221</v>
      </c>
    </row>
    <row r="228" spans="1:1" x14ac:dyDescent="0.2">
      <c r="A228" t="s">
        <v>222</v>
      </c>
    </row>
    <row r="229" spans="1:1" x14ac:dyDescent="0.2">
      <c r="A229" t="s">
        <v>223</v>
      </c>
    </row>
    <row r="230" spans="1:1" x14ac:dyDescent="0.2">
      <c r="A230" t="s">
        <v>224</v>
      </c>
    </row>
    <row r="231" spans="1:1" x14ac:dyDescent="0.2">
      <c r="A231" t="s">
        <v>225</v>
      </c>
    </row>
    <row r="232" spans="1:1" x14ac:dyDescent="0.2">
      <c r="A232" t="s">
        <v>226</v>
      </c>
    </row>
    <row r="233" spans="1:1" x14ac:dyDescent="0.2">
      <c r="A233" t="s">
        <v>227</v>
      </c>
    </row>
    <row r="234" spans="1:1" x14ac:dyDescent="0.2">
      <c r="A234" t="s">
        <v>228</v>
      </c>
    </row>
    <row r="235" spans="1:1" x14ac:dyDescent="0.2">
      <c r="A235" t="s">
        <v>229</v>
      </c>
    </row>
    <row r="236" spans="1:1" x14ac:dyDescent="0.2">
      <c r="A236" t="s">
        <v>230</v>
      </c>
    </row>
    <row r="237" spans="1:1" x14ac:dyDescent="0.2">
      <c r="A237" t="s">
        <v>231</v>
      </c>
    </row>
    <row r="238" spans="1:1" x14ac:dyDescent="0.2">
      <c r="A238" t="s">
        <v>232</v>
      </c>
    </row>
    <row r="239" spans="1:1" x14ac:dyDescent="0.2">
      <c r="A239" t="s">
        <v>233</v>
      </c>
    </row>
    <row r="240" spans="1:1" x14ac:dyDescent="0.2">
      <c r="A240" t="s">
        <v>234</v>
      </c>
    </row>
    <row r="241" spans="1:1" x14ac:dyDescent="0.2">
      <c r="A241" t="s">
        <v>235</v>
      </c>
    </row>
    <row r="242" spans="1:1" x14ac:dyDescent="0.2">
      <c r="A242" t="s">
        <v>236</v>
      </c>
    </row>
    <row r="243" spans="1:1" x14ac:dyDescent="0.2">
      <c r="A243" t="s">
        <v>237</v>
      </c>
    </row>
    <row r="244" spans="1:1" x14ac:dyDescent="0.2">
      <c r="A244" t="s">
        <v>238</v>
      </c>
    </row>
    <row r="245" spans="1:1" x14ac:dyDescent="0.2">
      <c r="A245" t="s">
        <v>239</v>
      </c>
    </row>
    <row r="246" spans="1:1" x14ac:dyDescent="0.2">
      <c r="A246" t="s">
        <v>240</v>
      </c>
    </row>
    <row r="247" spans="1:1" x14ac:dyDescent="0.2">
      <c r="A247" t="s">
        <v>241</v>
      </c>
    </row>
    <row r="248" spans="1:1" x14ac:dyDescent="0.2">
      <c r="A248" t="s">
        <v>242</v>
      </c>
    </row>
    <row r="249" spans="1:1" x14ac:dyDescent="0.2">
      <c r="A249" t="s">
        <v>243</v>
      </c>
    </row>
    <row r="250" spans="1:1" x14ac:dyDescent="0.2">
      <c r="A250" t="s">
        <v>244</v>
      </c>
    </row>
    <row r="251" spans="1:1" x14ac:dyDescent="0.2">
      <c r="A251" t="s">
        <v>245</v>
      </c>
    </row>
    <row r="252" spans="1:1" x14ac:dyDescent="0.2">
      <c r="A252" t="s">
        <v>246</v>
      </c>
    </row>
    <row r="253" spans="1:1" x14ac:dyDescent="0.2">
      <c r="A253" t="s">
        <v>247</v>
      </c>
    </row>
    <row r="254" spans="1:1" x14ac:dyDescent="0.2">
      <c r="A254" t="s">
        <v>248</v>
      </c>
    </row>
    <row r="255" spans="1:1" x14ac:dyDescent="0.2">
      <c r="A255" t="s">
        <v>249</v>
      </c>
    </row>
    <row r="256" spans="1:1" x14ac:dyDescent="0.2">
      <c r="A256" t="s">
        <v>250</v>
      </c>
    </row>
    <row r="257" spans="1:1" x14ac:dyDescent="0.2">
      <c r="A257" t="s">
        <v>251</v>
      </c>
    </row>
    <row r="258" spans="1:1" x14ac:dyDescent="0.2">
      <c r="A258" t="s">
        <v>252</v>
      </c>
    </row>
    <row r="259" spans="1:1" x14ac:dyDescent="0.2">
      <c r="A259" t="s">
        <v>253</v>
      </c>
    </row>
    <row r="260" spans="1:1" x14ac:dyDescent="0.2">
      <c r="A260" t="s">
        <v>254</v>
      </c>
    </row>
    <row r="261" spans="1:1" x14ac:dyDescent="0.2">
      <c r="A261" t="s">
        <v>255</v>
      </c>
    </row>
    <row r="262" spans="1:1" x14ac:dyDescent="0.2">
      <c r="A262" t="s">
        <v>256</v>
      </c>
    </row>
    <row r="263" spans="1:1" x14ac:dyDescent="0.2">
      <c r="A263" t="s">
        <v>257</v>
      </c>
    </row>
    <row r="264" spans="1:1" x14ac:dyDescent="0.2">
      <c r="A264" t="s">
        <v>258</v>
      </c>
    </row>
    <row r="265" spans="1:1" x14ac:dyDescent="0.2">
      <c r="A265" t="s">
        <v>259</v>
      </c>
    </row>
    <row r="266" spans="1:1" x14ac:dyDescent="0.2">
      <c r="A266" t="s">
        <v>260</v>
      </c>
    </row>
    <row r="267" spans="1:1" x14ac:dyDescent="0.2">
      <c r="A267" t="s">
        <v>261</v>
      </c>
    </row>
    <row r="268" spans="1:1" x14ac:dyDescent="0.2">
      <c r="A268" t="s">
        <v>262</v>
      </c>
    </row>
    <row r="269" spans="1:1" x14ac:dyDescent="0.2">
      <c r="A269" t="s">
        <v>263</v>
      </c>
    </row>
    <row r="270" spans="1:1" x14ac:dyDescent="0.2">
      <c r="A270" t="s">
        <v>264</v>
      </c>
    </row>
    <row r="271" spans="1:1" x14ac:dyDescent="0.2">
      <c r="A271" t="s">
        <v>265</v>
      </c>
    </row>
    <row r="272" spans="1:1" x14ac:dyDescent="0.2">
      <c r="A272" t="s">
        <v>266</v>
      </c>
    </row>
    <row r="273" spans="1:1" x14ac:dyDescent="0.2">
      <c r="A273" t="s">
        <v>267</v>
      </c>
    </row>
    <row r="274" spans="1:1" x14ac:dyDescent="0.2">
      <c r="A274" t="s">
        <v>268</v>
      </c>
    </row>
    <row r="275" spans="1:1" x14ac:dyDescent="0.2">
      <c r="A275" t="s">
        <v>269</v>
      </c>
    </row>
    <row r="276" spans="1:1" x14ac:dyDescent="0.2">
      <c r="A276" t="s">
        <v>270</v>
      </c>
    </row>
    <row r="277" spans="1:1" x14ac:dyDescent="0.2">
      <c r="A277" t="s">
        <v>271</v>
      </c>
    </row>
    <row r="278" spans="1:1" x14ac:dyDescent="0.2">
      <c r="A278" t="s">
        <v>272</v>
      </c>
    </row>
    <row r="279" spans="1:1" x14ac:dyDescent="0.2">
      <c r="A279" t="s">
        <v>273</v>
      </c>
    </row>
    <row r="280" spans="1:1" x14ac:dyDescent="0.2">
      <c r="A280" t="s">
        <v>274</v>
      </c>
    </row>
    <row r="281" spans="1:1" x14ac:dyDescent="0.2">
      <c r="A281" t="s">
        <v>275</v>
      </c>
    </row>
    <row r="282" spans="1:1" x14ac:dyDescent="0.2">
      <c r="A282" t="s">
        <v>276</v>
      </c>
    </row>
    <row r="283" spans="1:1" x14ac:dyDescent="0.2">
      <c r="A283" t="s">
        <v>277</v>
      </c>
    </row>
    <row r="284" spans="1:1" x14ac:dyDescent="0.2">
      <c r="A284" t="s">
        <v>278</v>
      </c>
    </row>
    <row r="285" spans="1:1" x14ac:dyDescent="0.2">
      <c r="A285" t="s">
        <v>279</v>
      </c>
    </row>
    <row r="286" spans="1:1" x14ac:dyDescent="0.2">
      <c r="A286" t="s">
        <v>280</v>
      </c>
    </row>
    <row r="287" spans="1:1" x14ac:dyDescent="0.2">
      <c r="A287" t="s">
        <v>281</v>
      </c>
    </row>
    <row r="288" spans="1:1" x14ac:dyDescent="0.2">
      <c r="A288" t="s">
        <v>282</v>
      </c>
    </row>
    <row r="289" spans="1:1" x14ac:dyDescent="0.2">
      <c r="A289" t="s">
        <v>283</v>
      </c>
    </row>
    <row r="290" spans="1:1" x14ac:dyDescent="0.2">
      <c r="A290" t="s">
        <v>284</v>
      </c>
    </row>
    <row r="291" spans="1:1" x14ac:dyDescent="0.2">
      <c r="A291" t="s">
        <v>285</v>
      </c>
    </row>
    <row r="292" spans="1:1" x14ac:dyDescent="0.2">
      <c r="A292" t="s">
        <v>286</v>
      </c>
    </row>
    <row r="293" spans="1:1" x14ac:dyDescent="0.2">
      <c r="A293" t="s">
        <v>287</v>
      </c>
    </row>
    <row r="294" spans="1:1" x14ac:dyDescent="0.2">
      <c r="A294" t="s">
        <v>288</v>
      </c>
    </row>
    <row r="295" spans="1:1" x14ac:dyDescent="0.2">
      <c r="A295" t="s">
        <v>289</v>
      </c>
    </row>
    <row r="296" spans="1:1" x14ac:dyDescent="0.2">
      <c r="A296" t="s">
        <v>290</v>
      </c>
    </row>
    <row r="297" spans="1:1" x14ac:dyDescent="0.2">
      <c r="A297" t="s">
        <v>291</v>
      </c>
    </row>
    <row r="298" spans="1:1" x14ac:dyDescent="0.2">
      <c r="A298" t="s">
        <v>292</v>
      </c>
    </row>
    <row r="299" spans="1:1" x14ac:dyDescent="0.2">
      <c r="A299" t="s">
        <v>293</v>
      </c>
    </row>
    <row r="300" spans="1:1" x14ac:dyDescent="0.2">
      <c r="A300" t="s">
        <v>294</v>
      </c>
    </row>
    <row r="301" spans="1:1" x14ac:dyDescent="0.2">
      <c r="A301" t="s">
        <v>295</v>
      </c>
    </row>
    <row r="302" spans="1:1" x14ac:dyDescent="0.2">
      <c r="A302" t="s">
        <v>296</v>
      </c>
    </row>
    <row r="303" spans="1:1" x14ac:dyDescent="0.2">
      <c r="A303" t="s">
        <v>297</v>
      </c>
    </row>
    <row r="304" spans="1:1" x14ac:dyDescent="0.2">
      <c r="A304" t="s">
        <v>298</v>
      </c>
    </row>
    <row r="305" spans="1:1" x14ac:dyDescent="0.2">
      <c r="A305" t="s">
        <v>299</v>
      </c>
    </row>
    <row r="306" spans="1:1" x14ac:dyDescent="0.2">
      <c r="A306" t="s">
        <v>300</v>
      </c>
    </row>
    <row r="307" spans="1:1" x14ac:dyDescent="0.2">
      <c r="A307" t="s">
        <v>301</v>
      </c>
    </row>
    <row r="308" spans="1:1" x14ac:dyDescent="0.2">
      <c r="A308" t="s">
        <v>302</v>
      </c>
    </row>
    <row r="309" spans="1:1" x14ac:dyDescent="0.2">
      <c r="A309" t="s">
        <v>303</v>
      </c>
    </row>
    <row r="310" spans="1:1" x14ac:dyDescent="0.2">
      <c r="A310" t="s">
        <v>304</v>
      </c>
    </row>
    <row r="311" spans="1:1" x14ac:dyDescent="0.2">
      <c r="A311" t="s">
        <v>305</v>
      </c>
    </row>
    <row r="312" spans="1:1" x14ac:dyDescent="0.2">
      <c r="A312" t="s">
        <v>306</v>
      </c>
    </row>
    <row r="313" spans="1:1" x14ac:dyDescent="0.2">
      <c r="A313" t="s">
        <v>307</v>
      </c>
    </row>
    <row r="314" spans="1:1" x14ac:dyDescent="0.2">
      <c r="A314" t="s">
        <v>308</v>
      </c>
    </row>
    <row r="315" spans="1:1" x14ac:dyDescent="0.2">
      <c r="A315" t="s">
        <v>309</v>
      </c>
    </row>
    <row r="316" spans="1:1" x14ac:dyDescent="0.2">
      <c r="A316" t="s">
        <v>310</v>
      </c>
    </row>
    <row r="317" spans="1:1" x14ac:dyDescent="0.2">
      <c r="A317" t="s">
        <v>311</v>
      </c>
    </row>
    <row r="318" spans="1:1" x14ac:dyDescent="0.2">
      <c r="A318" t="s">
        <v>312</v>
      </c>
    </row>
    <row r="319" spans="1:1" x14ac:dyDescent="0.2">
      <c r="A319" t="s">
        <v>313</v>
      </c>
    </row>
    <row r="320" spans="1:1" x14ac:dyDescent="0.2">
      <c r="A320" t="s">
        <v>314</v>
      </c>
    </row>
    <row r="321" spans="1:1" x14ac:dyDescent="0.2">
      <c r="A321" t="s">
        <v>315</v>
      </c>
    </row>
    <row r="322" spans="1:1" x14ac:dyDescent="0.2">
      <c r="A322" t="s">
        <v>316</v>
      </c>
    </row>
    <row r="323" spans="1:1" x14ac:dyDescent="0.2">
      <c r="A323" t="s">
        <v>317</v>
      </c>
    </row>
    <row r="324" spans="1:1" x14ac:dyDescent="0.2">
      <c r="A324" t="s">
        <v>318</v>
      </c>
    </row>
    <row r="325" spans="1:1" x14ac:dyDescent="0.2">
      <c r="A325" t="s">
        <v>319</v>
      </c>
    </row>
    <row r="326" spans="1:1" x14ac:dyDescent="0.2">
      <c r="A326" t="s">
        <v>320</v>
      </c>
    </row>
    <row r="327" spans="1:1" x14ac:dyDescent="0.2">
      <c r="A327" t="s">
        <v>321</v>
      </c>
    </row>
    <row r="328" spans="1:1" x14ac:dyDescent="0.2">
      <c r="A328" t="s">
        <v>322</v>
      </c>
    </row>
    <row r="329" spans="1:1" x14ac:dyDescent="0.2">
      <c r="A329" t="s">
        <v>323</v>
      </c>
    </row>
    <row r="330" spans="1:1" x14ac:dyDescent="0.2">
      <c r="A330" t="s">
        <v>324</v>
      </c>
    </row>
    <row r="331" spans="1:1" x14ac:dyDescent="0.2">
      <c r="A331" t="s">
        <v>325</v>
      </c>
    </row>
    <row r="332" spans="1:1" x14ac:dyDescent="0.2">
      <c r="A332" t="s">
        <v>326</v>
      </c>
    </row>
    <row r="333" spans="1:1" x14ac:dyDescent="0.2">
      <c r="A333" t="s">
        <v>327</v>
      </c>
    </row>
    <row r="334" spans="1:1" x14ac:dyDescent="0.2">
      <c r="A334" t="s">
        <v>328</v>
      </c>
    </row>
    <row r="335" spans="1:1" x14ac:dyDescent="0.2">
      <c r="A335" t="s">
        <v>329</v>
      </c>
    </row>
    <row r="336" spans="1:1" x14ac:dyDescent="0.2">
      <c r="A336" t="s">
        <v>330</v>
      </c>
    </row>
    <row r="337" spans="1:1" x14ac:dyDescent="0.2">
      <c r="A337" t="s">
        <v>331</v>
      </c>
    </row>
    <row r="338" spans="1:1" x14ac:dyDescent="0.2">
      <c r="A338" t="s">
        <v>332</v>
      </c>
    </row>
    <row r="339" spans="1:1" x14ac:dyDescent="0.2">
      <c r="A339" t="s">
        <v>333</v>
      </c>
    </row>
    <row r="340" spans="1:1" x14ac:dyDescent="0.2">
      <c r="A340" t="s">
        <v>334</v>
      </c>
    </row>
    <row r="341" spans="1:1" x14ac:dyDescent="0.2">
      <c r="A341" t="s">
        <v>335</v>
      </c>
    </row>
    <row r="342" spans="1:1" x14ac:dyDescent="0.2">
      <c r="A342" t="s">
        <v>336</v>
      </c>
    </row>
    <row r="343" spans="1:1" x14ac:dyDescent="0.2">
      <c r="A343" t="s">
        <v>337</v>
      </c>
    </row>
    <row r="344" spans="1:1" x14ac:dyDescent="0.2">
      <c r="A344" t="s">
        <v>338</v>
      </c>
    </row>
    <row r="345" spans="1:1" x14ac:dyDescent="0.2">
      <c r="A345" t="s">
        <v>339</v>
      </c>
    </row>
    <row r="346" spans="1:1" x14ac:dyDescent="0.2">
      <c r="A346" t="s">
        <v>340</v>
      </c>
    </row>
    <row r="347" spans="1:1" x14ac:dyDescent="0.2">
      <c r="A347" t="s">
        <v>341</v>
      </c>
    </row>
    <row r="348" spans="1:1" x14ac:dyDescent="0.2">
      <c r="A348" t="s">
        <v>342</v>
      </c>
    </row>
    <row r="349" spans="1:1" x14ac:dyDescent="0.2">
      <c r="A349" t="s">
        <v>343</v>
      </c>
    </row>
    <row r="350" spans="1:1" x14ac:dyDescent="0.2">
      <c r="A350" t="s">
        <v>344</v>
      </c>
    </row>
    <row r="351" spans="1:1" x14ac:dyDescent="0.2">
      <c r="A351" t="s">
        <v>345</v>
      </c>
    </row>
    <row r="352" spans="1:1" x14ac:dyDescent="0.2">
      <c r="A352" t="s">
        <v>346</v>
      </c>
    </row>
    <row r="353" spans="1:1" x14ac:dyDescent="0.2">
      <c r="A353" t="s">
        <v>347</v>
      </c>
    </row>
    <row r="354" spans="1:1" x14ac:dyDescent="0.2">
      <c r="A354" t="s">
        <v>348</v>
      </c>
    </row>
    <row r="355" spans="1:1" x14ac:dyDescent="0.2">
      <c r="A355" t="s">
        <v>349</v>
      </c>
    </row>
    <row r="356" spans="1:1" x14ac:dyDescent="0.2">
      <c r="A356" t="s">
        <v>350</v>
      </c>
    </row>
    <row r="357" spans="1:1" x14ac:dyDescent="0.2">
      <c r="A357" t="s">
        <v>351</v>
      </c>
    </row>
    <row r="358" spans="1:1" x14ac:dyDescent="0.2">
      <c r="A358" t="s">
        <v>352</v>
      </c>
    </row>
    <row r="359" spans="1:1" x14ac:dyDescent="0.2">
      <c r="A359" t="s">
        <v>353</v>
      </c>
    </row>
    <row r="360" spans="1:1" x14ac:dyDescent="0.2">
      <c r="A360" t="s">
        <v>354</v>
      </c>
    </row>
    <row r="361" spans="1:1" x14ac:dyDescent="0.2">
      <c r="A361" t="s">
        <v>355</v>
      </c>
    </row>
    <row r="362" spans="1:1" x14ac:dyDescent="0.2">
      <c r="A362" t="s">
        <v>356</v>
      </c>
    </row>
    <row r="363" spans="1:1" x14ac:dyDescent="0.2">
      <c r="A363" t="s">
        <v>357</v>
      </c>
    </row>
    <row r="364" spans="1:1" x14ac:dyDescent="0.2">
      <c r="A364" t="s">
        <v>358</v>
      </c>
    </row>
    <row r="365" spans="1:1" x14ac:dyDescent="0.2">
      <c r="A365" t="s">
        <v>359</v>
      </c>
    </row>
    <row r="366" spans="1:1" x14ac:dyDescent="0.2">
      <c r="A366" t="s">
        <v>360</v>
      </c>
    </row>
    <row r="367" spans="1:1" x14ac:dyDescent="0.2">
      <c r="A367" t="s">
        <v>361</v>
      </c>
    </row>
    <row r="368" spans="1:1" x14ac:dyDescent="0.2">
      <c r="A368" t="s">
        <v>362</v>
      </c>
    </row>
    <row r="369" spans="1:1" x14ac:dyDescent="0.2">
      <c r="A369" t="s">
        <v>363</v>
      </c>
    </row>
    <row r="370" spans="1:1" x14ac:dyDescent="0.2">
      <c r="A370" t="s">
        <v>364</v>
      </c>
    </row>
    <row r="371" spans="1:1" x14ac:dyDescent="0.2">
      <c r="A371" t="s">
        <v>365</v>
      </c>
    </row>
    <row r="372" spans="1:1" x14ac:dyDescent="0.2">
      <c r="A372" t="s">
        <v>366</v>
      </c>
    </row>
    <row r="373" spans="1:1" x14ac:dyDescent="0.2">
      <c r="A373" t="s">
        <v>367</v>
      </c>
    </row>
    <row r="374" spans="1:1" x14ac:dyDescent="0.2">
      <c r="A374" t="s">
        <v>368</v>
      </c>
    </row>
    <row r="375" spans="1:1" x14ac:dyDescent="0.2">
      <c r="A375" t="s">
        <v>369</v>
      </c>
    </row>
    <row r="376" spans="1:1" x14ac:dyDescent="0.2">
      <c r="A376" t="s">
        <v>370</v>
      </c>
    </row>
    <row r="377" spans="1:1" x14ac:dyDescent="0.2">
      <c r="A377" t="s">
        <v>371</v>
      </c>
    </row>
    <row r="378" spans="1:1" x14ac:dyDescent="0.2">
      <c r="A378" t="s">
        <v>372</v>
      </c>
    </row>
    <row r="379" spans="1:1" x14ac:dyDescent="0.2">
      <c r="A379" t="s">
        <v>373</v>
      </c>
    </row>
    <row r="380" spans="1:1" x14ac:dyDescent="0.2">
      <c r="A380" t="s">
        <v>374</v>
      </c>
    </row>
    <row r="381" spans="1:1" x14ac:dyDescent="0.2">
      <c r="A381" t="s">
        <v>375</v>
      </c>
    </row>
    <row r="382" spans="1:1" x14ac:dyDescent="0.2">
      <c r="A382" t="s">
        <v>376</v>
      </c>
    </row>
    <row r="383" spans="1:1" x14ac:dyDescent="0.2">
      <c r="A383" t="s">
        <v>377</v>
      </c>
    </row>
    <row r="384" spans="1:1" x14ac:dyDescent="0.2">
      <c r="A384" t="s">
        <v>378</v>
      </c>
    </row>
    <row r="385" spans="1:1" x14ac:dyDescent="0.2">
      <c r="A385" t="s">
        <v>379</v>
      </c>
    </row>
    <row r="386" spans="1:1" x14ac:dyDescent="0.2">
      <c r="A386" t="s">
        <v>380</v>
      </c>
    </row>
    <row r="387" spans="1:1" x14ac:dyDescent="0.2">
      <c r="A387" t="s">
        <v>381</v>
      </c>
    </row>
    <row r="388" spans="1:1" x14ac:dyDescent="0.2">
      <c r="A388" t="s">
        <v>382</v>
      </c>
    </row>
    <row r="389" spans="1:1" x14ac:dyDescent="0.2">
      <c r="A389" t="s">
        <v>383</v>
      </c>
    </row>
    <row r="390" spans="1:1" x14ac:dyDescent="0.2">
      <c r="A390" t="s">
        <v>384</v>
      </c>
    </row>
    <row r="391" spans="1:1" x14ac:dyDescent="0.2">
      <c r="A391" t="s">
        <v>385</v>
      </c>
    </row>
    <row r="392" spans="1:1" x14ac:dyDescent="0.2">
      <c r="A392" t="s">
        <v>386</v>
      </c>
    </row>
    <row r="393" spans="1:1" x14ac:dyDescent="0.2">
      <c r="A393" t="s">
        <v>387</v>
      </c>
    </row>
    <row r="394" spans="1:1" x14ac:dyDescent="0.2">
      <c r="A394" t="s">
        <v>388</v>
      </c>
    </row>
    <row r="395" spans="1:1" x14ac:dyDescent="0.2">
      <c r="A395" t="s">
        <v>389</v>
      </c>
    </row>
    <row r="396" spans="1:1" x14ac:dyDescent="0.2">
      <c r="A396" t="s">
        <v>390</v>
      </c>
    </row>
    <row r="397" spans="1:1" x14ac:dyDescent="0.2">
      <c r="A397" t="s">
        <v>391</v>
      </c>
    </row>
    <row r="398" spans="1:1" x14ac:dyDescent="0.2">
      <c r="A398" t="s">
        <v>392</v>
      </c>
    </row>
    <row r="399" spans="1:1" x14ac:dyDescent="0.2">
      <c r="A399" t="s">
        <v>393</v>
      </c>
    </row>
    <row r="400" spans="1:1" x14ac:dyDescent="0.2">
      <c r="A400" t="s">
        <v>394</v>
      </c>
    </row>
    <row r="401" spans="1:1" x14ac:dyDescent="0.2">
      <c r="A401" t="s">
        <v>395</v>
      </c>
    </row>
    <row r="402" spans="1:1" x14ac:dyDescent="0.2">
      <c r="A402" t="s">
        <v>396</v>
      </c>
    </row>
    <row r="403" spans="1:1" x14ac:dyDescent="0.2">
      <c r="A403" t="s">
        <v>397</v>
      </c>
    </row>
    <row r="404" spans="1:1" x14ac:dyDescent="0.2">
      <c r="A404" t="s">
        <v>398</v>
      </c>
    </row>
    <row r="405" spans="1:1" x14ac:dyDescent="0.2">
      <c r="A405" t="s">
        <v>399</v>
      </c>
    </row>
    <row r="406" spans="1:1" x14ac:dyDescent="0.2">
      <c r="A406" t="s">
        <v>400</v>
      </c>
    </row>
    <row r="407" spans="1:1" x14ac:dyDescent="0.2">
      <c r="A407" t="s">
        <v>401</v>
      </c>
    </row>
    <row r="408" spans="1:1" x14ac:dyDescent="0.2">
      <c r="A408" t="s">
        <v>402</v>
      </c>
    </row>
    <row r="409" spans="1:1" x14ac:dyDescent="0.2">
      <c r="A409" t="s">
        <v>403</v>
      </c>
    </row>
    <row r="410" spans="1:1" x14ac:dyDescent="0.2">
      <c r="A410" t="s">
        <v>404</v>
      </c>
    </row>
    <row r="411" spans="1:1" x14ac:dyDescent="0.2">
      <c r="A411" t="s">
        <v>405</v>
      </c>
    </row>
    <row r="412" spans="1:1" x14ac:dyDescent="0.2">
      <c r="A412" t="s">
        <v>406</v>
      </c>
    </row>
    <row r="413" spans="1:1" x14ac:dyDescent="0.2">
      <c r="A413" t="s">
        <v>407</v>
      </c>
    </row>
    <row r="414" spans="1:1" x14ac:dyDescent="0.2">
      <c r="A414" t="s">
        <v>408</v>
      </c>
    </row>
    <row r="415" spans="1:1" x14ac:dyDescent="0.2">
      <c r="A415" t="s">
        <v>409</v>
      </c>
    </row>
    <row r="416" spans="1:1" x14ac:dyDescent="0.2">
      <c r="A416" t="s">
        <v>410</v>
      </c>
    </row>
    <row r="417" spans="1:1" x14ac:dyDescent="0.2">
      <c r="A417" t="s">
        <v>411</v>
      </c>
    </row>
    <row r="418" spans="1:1" x14ac:dyDescent="0.2">
      <c r="A418" t="s">
        <v>412</v>
      </c>
    </row>
    <row r="419" spans="1:1" x14ac:dyDescent="0.2">
      <c r="A419" t="s">
        <v>413</v>
      </c>
    </row>
    <row r="420" spans="1:1" x14ac:dyDescent="0.2">
      <c r="A420" t="s">
        <v>414</v>
      </c>
    </row>
    <row r="421" spans="1:1" x14ac:dyDescent="0.2">
      <c r="A421" t="s">
        <v>415</v>
      </c>
    </row>
    <row r="422" spans="1:1" x14ac:dyDescent="0.2">
      <c r="A422" t="s">
        <v>416</v>
      </c>
    </row>
    <row r="423" spans="1:1" x14ac:dyDescent="0.2">
      <c r="A423" t="s">
        <v>417</v>
      </c>
    </row>
    <row r="424" spans="1:1" x14ac:dyDescent="0.2">
      <c r="A424" t="s">
        <v>418</v>
      </c>
    </row>
    <row r="425" spans="1:1" x14ac:dyDescent="0.2">
      <c r="A425" t="s">
        <v>419</v>
      </c>
    </row>
    <row r="426" spans="1:1" x14ac:dyDescent="0.2">
      <c r="A426" t="s">
        <v>420</v>
      </c>
    </row>
    <row r="427" spans="1:1" x14ac:dyDescent="0.2">
      <c r="A427" t="s">
        <v>421</v>
      </c>
    </row>
    <row r="428" spans="1:1" x14ac:dyDescent="0.2">
      <c r="A428" t="s">
        <v>422</v>
      </c>
    </row>
    <row r="429" spans="1:1" x14ac:dyDescent="0.2">
      <c r="A429" t="s">
        <v>423</v>
      </c>
    </row>
    <row r="430" spans="1:1" x14ac:dyDescent="0.2">
      <c r="A430" t="s">
        <v>424</v>
      </c>
    </row>
    <row r="431" spans="1:1" x14ac:dyDescent="0.2">
      <c r="A431" t="s">
        <v>425</v>
      </c>
    </row>
    <row r="432" spans="1:1" x14ac:dyDescent="0.2">
      <c r="A432" t="s">
        <v>426</v>
      </c>
    </row>
    <row r="433" spans="1:1" x14ac:dyDescent="0.2">
      <c r="A433" t="s">
        <v>427</v>
      </c>
    </row>
    <row r="434" spans="1:1" x14ac:dyDescent="0.2">
      <c r="A434" t="s">
        <v>428</v>
      </c>
    </row>
    <row r="435" spans="1:1" x14ac:dyDescent="0.2">
      <c r="A435" t="s">
        <v>429</v>
      </c>
    </row>
    <row r="436" spans="1:1" x14ac:dyDescent="0.2">
      <c r="A436" t="s">
        <v>430</v>
      </c>
    </row>
    <row r="437" spans="1:1" x14ac:dyDescent="0.2">
      <c r="A437" t="s">
        <v>431</v>
      </c>
    </row>
    <row r="438" spans="1:1" x14ac:dyDescent="0.2">
      <c r="A438" t="s">
        <v>432</v>
      </c>
    </row>
    <row r="439" spans="1:1" x14ac:dyDescent="0.2">
      <c r="A439" t="s">
        <v>433</v>
      </c>
    </row>
    <row r="440" spans="1:1" x14ac:dyDescent="0.2">
      <c r="A440" t="s">
        <v>434</v>
      </c>
    </row>
    <row r="441" spans="1:1" x14ac:dyDescent="0.2">
      <c r="A441" t="s">
        <v>435</v>
      </c>
    </row>
    <row r="442" spans="1:1" x14ac:dyDescent="0.2">
      <c r="A442" t="s">
        <v>6811</v>
      </c>
    </row>
    <row r="443" spans="1:1" x14ac:dyDescent="0.2">
      <c r="A443" t="s">
        <v>436</v>
      </c>
    </row>
    <row r="444" spans="1:1" x14ac:dyDescent="0.2">
      <c r="A444" t="s">
        <v>437</v>
      </c>
    </row>
    <row r="445" spans="1:1" x14ac:dyDescent="0.2">
      <c r="A445" t="s">
        <v>438</v>
      </c>
    </row>
    <row r="446" spans="1:1" x14ac:dyDescent="0.2">
      <c r="A446" t="s">
        <v>439</v>
      </c>
    </row>
    <row r="447" spans="1:1" x14ac:dyDescent="0.2">
      <c r="A447" t="s">
        <v>440</v>
      </c>
    </row>
    <row r="448" spans="1:1" x14ac:dyDescent="0.2">
      <c r="A448" t="s">
        <v>441</v>
      </c>
    </row>
    <row r="449" spans="1:1" x14ac:dyDescent="0.2">
      <c r="A449" t="s">
        <v>442</v>
      </c>
    </row>
    <row r="450" spans="1:1" x14ac:dyDescent="0.2">
      <c r="A450" t="s">
        <v>443</v>
      </c>
    </row>
    <row r="451" spans="1:1" x14ac:dyDescent="0.2">
      <c r="A451" t="s">
        <v>444</v>
      </c>
    </row>
    <row r="452" spans="1:1" x14ac:dyDescent="0.2">
      <c r="A452" t="s">
        <v>445</v>
      </c>
    </row>
    <row r="453" spans="1:1" x14ac:dyDescent="0.2">
      <c r="A453" t="s">
        <v>446</v>
      </c>
    </row>
    <row r="454" spans="1:1" x14ac:dyDescent="0.2">
      <c r="A454" t="s">
        <v>447</v>
      </c>
    </row>
    <row r="455" spans="1:1" x14ac:dyDescent="0.2">
      <c r="A455" t="s">
        <v>448</v>
      </c>
    </row>
    <row r="456" spans="1:1" x14ac:dyDescent="0.2">
      <c r="A456" t="s">
        <v>449</v>
      </c>
    </row>
    <row r="457" spans="1:1" x14ac:dyDescent="0.2">
      <c r="A457" t="s">
        <v>450</v>
      </c>
    </row>
    <row r="458" spans="1:1" x14ac:dyDescent="0.2">
      <c r="A458" t="s">
        <v>451</v>
      </c>
    </row>
    <row r="459" spans="1:1" x14ac:dyDescent="0.2">
      <c r="A459" t="s">
        <v>452</v>
      </c>
    </row>
    <row r="460" spans="1:1" x14ac:dyDescent="0.2">
      <c r="A460" t="s">
        <v>453</v>
      </c>
    </row>
    <row r="461" spans="1:1" x14ac:dyDescent="0.2">
      <c r="A461" t="s">
        <v>454</v>
      </c>
    </row>
    <row r="462" spans="1:1" x14ac:dyDescent="0.2">
      <c r="A462" t="s">
        <v>455</v>
      </c>
    </row>
    <row r="463" spans="1:1" x14ac:dyDescent="0.2">
      <c r="A463" t="s">
        <v>456</v>
      </c>
    </row>
    <row r="464" spans="1:1" x14ac:dyDescent="0.2">
      <c r="A464" t="s">
        <v>457</v>
      </c>
    </row>
    <row r="465" spans="1:1" x14ac:dyDescent="0.2">
      <c r="A465" t="s">
        <v>458</v>
      </c>
    </row>
    <row r="466" spans="1:1" x14ac:dyDescent="0.2">
      <c r="A466" t="s">
        <v>459</v>
      </c>
    </row>
    <row r="467" spans="1:1" x14ac:dyDescent="0.2">
      <c r="A467" t="s">
        <v>460</v>
      </c>
    </row>
    <row r="468" spans="1:1" x14ac:dyDescent="0.2">
      <c r="A468" t="s">
        <v>461</v>
      </c>
    </row>
    <row r="469" spans="1:1" x14ac:dyDescent="0.2">
      <c r="A469" t="s">
        <v>462</v>
      </c>
    </row>
    <row r="470" spans="1:1" x14ac:dyDescent="0.2">
      <c r="A470" t="s">
        <v>463</v>
      </c>
    </row>
    <row r="471" spans="1:1" x14ac:dyDescent="0.2">
      <c r="A471" t="s">
        <v>464</v>
      </c>
    </row>
    <row r="472" spans="1:1" x14ac:dyDescent="0.2">
      <c r="A472" t="s">
        <v>465</v>
      </c>
    </row>
    <row r="473" spans="1:1" x14ac:dyDescent="0.2">
      <c r="A473" t="s">
        <v>466</v>
      </c>
    </row>
    <row r="474" spans="1:1" x14ac:dyDescent="0.2">
      <c r="A474" t="s">
        <v>467</v>
      </c>
    </row>
    <row r="475" spans="1:1" x14ac:dyDescent="0.2">
      <c r="A475" t="s">
        <v>468</v>
      </c>
    </row>
    <row r="476" spans="1:1" x14ac:dyDescent="0.2">
      <c r="A476" t="s">
        <v>469</v>
      </c>
    </row>
    <row r="477" spans="1:1" x14ac:dyDescent="0.2">
      <c r="A477" t="s">
        <v>470</v>
      </c>
    </row>
    <row r="478" spans="1:1" x14ac:dyDescent="0.2">
      <c r="A478" t="s">
        <v>471</v>
      </c>
    </row>
    <row r="479" spans="1:1" x14ac:dyDescent="0.2">
      <c r="A479" t="s">
        <v>472</v>
      </c>
    </row>
    <row r="480" spans="1:1" x14ac:dyDescent="0.2">
      <c r="A480" t="s">
        <v>473</v>
      </c>
    </row>
    <row r="481" spans="1:1" x14ac:dyDescent="0.2">
      <c r="A481" t="s">
        <v>474</v>
      </c>
    </row>
    <row r="482" spans="1:1" x14ac:dyDescent="0.2">
      <c r="A482" t="s">
        <v>475</v>
      </c>
    </row>
    <row r="483" spans="1:1" x14ac:dyDescent="0.2">
      <c r="A483" t="s">
        <v>476</v>
      </c>
    </row>
    <row r="484" spans="1:1" x14ac:dyDescent="0.2">
      <c r="A484" t="s">
        <v>477</v>
      </c>
    </row>
    <row r="485" spans="1:1" x14ac:dyDescent="0.2">
      <c r="A485" t="s">
        <v>478</v>
      </c>
    </row>
    <row r="486" spans="1:1" x14ac:dyDescent="0.2">
      <c r="A486" t="s">
        <v>479</v>
      </c>
    </row>
    <row r="487" spans="1:1" x14ac:dyDescent="0.2">
      <c r="A487" t="s">
        <v>480</v>
      </c>
    </row>
    <row r="488" spans="1:1" x14ac:dyDescent="0.2">
      <c r="A488" t="s">
        <v>481</v>
      </c>
    </row>
    <row r="489" spans="1:1" x14ac:dyDescent="0.2">
      <c r="A489" t="s">
        <v>482</v>
      </c>
    </row>
    <row r="490" spans="1:1" x14ac:dyDescent="0.2">
      <c r="A490" t="s">
        <v>483</v>
      </c>
    </row>
    <row r="491" spans="1:1" x14ac:dyDescent="0.2">
      <c r="A491" t="s">
        <v>484</v>
      </c>
    </row>
    <row r="492" spans="1:1" x14ac:dyDescent="0.2">
      <c r="A492" t="s">
        <v>485</v>
      </c>
    </row>
    <row r="493" spans="1:1" x14ac:dyDescent="0.2">
      <c r="A493" t="s">
        <v>486</v>
      </c>
    </row>
    <row r="494" spans="1:1" x14ac:dyDescent="0.2">
      <c r="A494" t="s">
        <v>487</v>
      </c>
    </row>
    <row r="495" spans="1:1" x14ac:dyDescent="0.2">
      <c r="A495" t="s">
        <v>488</v>
      </c>
    </row>
    <row r="496" spans="1:1" x14ac:dyDescent="0.2">
      <c r="A496" t="s">
        <v>489</v>
      </c>
    </row>
    <row r="497" spans="1:1" x14ac:dyDescent="0.2">
      <c r="A497" t="s">
        <v>6812</v>
      </c>
    </row>
    <row r="498" spans="1:1" x14ac:dyDescent="0.2">
      <c r="A498" t="s">
        <v>6813</v>
      </c>
    </row>
    <row r="499" spans="1:1" x14ac:dyDescent="0.2">
      <c r="A499" t="s">
        <v>6814</v>
      </c>
    </row>
    <row r="500" spans="1:1" x14ac:dyDescent="0.2">
      <c r="A500" t="s">
        <v>6815</v>
      </c>
    </row>
    <row r="501" spans="1:1" x14ac:dyDescent="0.2">
      <c r="A501" t="s">
        <v>6816</v>
      </c>
    </row>
    <row r="502" spans="1:1" x14ac:dyDescent="0.2">
      <c r="A502" t="s">
        <v>6817</v>
      </c>
    </row>
    <row r="503" spans="1:1" x14ac:dyDescent="0.2">
      <c r="A503" t="s">
        <v>490</v>
      </c>
    </row>
    <row r="504" spans="1:1" x14ac:dyDescent="0.2">
      <c r="A504" t="s">
        <v>491</v>
      </c>
    </row>
    <row r="505" spans="1:1" x14ac:dyDescent="0.2">
      <c r="A505" t="s">
        <v>492</v>
      </c>
    </row>
    <row r="506" spans="1:1" x14ac:dyDescent="0.2">
      <c r="A506" t="s">
        <v>493</v>
      </c>
    </row>
    <row r="507" spans="1:1" x14ac:dyDescent="0.2">
      <c r="A507" t="s">
        <v>494</v>
      </c>
    </row>
    <row r="508" spans="1:1" x14ac:dyDescent="0.2">
      <c r="A508" t="s">
        <v>495</v>
      </c>
    </row>
    <row r="509" spans="1:1" x14ac:dyDescent="0.2">
      <c r="A509" t="s">
        <v>496</v>
      </c>
    </row>
    <row r="510" spans="1:1" x14ac:dyDescent="0.2">
      <c r="A510" t="s">
        <v>497</v>
      </c>
    </row>
    <row r="511" spans="1:1" x14ac:dyDescent="0.2">
      <c r="A511" t="s">
        <v>498</v>
      </c>
    </row>
    <row r="512" spans="1:1" x14ac:dyDescent="0.2">
      <c r="A512" t="s">
        <v>499</v>
      </c>
    </row>
    <row r="513" spans="1:1" x14ac:dyDescent="0.2">
      <c r="A513" t="s">
        <v>500</v>
      </c>
    </row>
    <row r="514" spans="1:1" x14ac:dyDescent="0.2">
      <c r="A514" t="s">
        <v>501</v>
      </c>
    </row>
    <row r="515" spans="1:1" x14ac:dyDescent="0.2">
      <c r="A515" t="s">
        <v>502</v>
      </c>
    </row>
    <row r="516" spans="1:1" x14ac:dyDescent="0.2">
      <c r="A516" t="s">
        <v>503</v>
      </c>
    </row>
    <row r="517" spans="1:1" x14ac:dyDescent="0.2">
      <c r="A517" t="s">
        <v>504</v>
      </c>
    </row>
    <row r="518" spans="1:1" x14ac:dyDescent="0.2">
      <c r="A518" t="s">
        <v>505</v>
      </c>
    </row>
    <row r="519" spans="1:1" x14ac:dyDescent="0.2">
      <c r="A519" t="s">
        <v>506</v>
      </c>
    </row>
    <row r="520" spans="1:1" x14ac:dyDescent="0.2">
      <c r="A520" t="s">
        <v>507</v>
      </c>
    </row>
    <row r="521" spans="1:1" x14ac:dyDescent="0.2">
      <c r="A521" t="s">
        <v>508</v>
      </c>
    </row>
    <row r="522" spans="1:1" x14ac:dyDescent="0.2">
      <c r="A522" t="s">
        <v>509</v>
      </c>
    </row>
    <row r="523" spans="1:1" x14ac:dyDescent="0.2">
      <c r="A523" t="s">
        <v>510</v>
      </c>
    </row>
    <row r="524" spans="1:1" x14ac:dyDescent="0.2">
      <c r="A524" t="s">
        <v>511</v>
      </c>
    </row>
    <row r="525" spans="1:1" x14ac:dyDescent="0.2">
      <c r="A525" t="s">
        <v>512</v>
      </c>
    </row>
    <row r="526" spans="1:1" x14ac:dyDescent="0.2">
      <c r="A526" t="s">
        <v>513</v>
      </c>
    </row>
    <row r="527" spans="1:1" x14ac:dyDescent="0.2">
      <c r="A527" t="s">
        <v>514</v>
      </c>
    </row>
    <row r="528" spans="1:1" x14ac:dyDescent="0.2">
      <c r="A528" t="s">
        <v>515</v>
      </c>
    </row>
    <row r="529" spans="1:1" x14ac:dyDescent="0.2">
      <c r="A529" t="s">
        <v>516</v>
      </c>
    </row>
    <row r="530" spans="1:1" x14ac:dyDescent="0.2">
      <c r="A530" t="s">
        <v>517</v>
      </c>
    </row>
    <row r="531" spans="1:1" x14ac:dyDescent="0.2">
      <c r="A531" t="s">
        <v>518</v>
      </c>
    </row>
    <row r="532" spans="1:1" x14ac:dyDescent="0.2">
      <c r="A532" t="s">
        <v>519</v>
      </c>
    </row>
    <row r="533" spans="1:1" x14ac:dyDescent="0.2">
      <c r="A533" t="s">
        <v>520</v>
      </c>
    </row>
    <row r="534" spans="1:1" x14ac:dyDescent="0.2">
      <c r="A534" t="s">
        <v>521</v>
      </c>
    </row>
    <row r="535" spans="1:1" x14ac:dyDescent="0.2">
      <c r="A535" t="s">
        <v>522</v>
      </c>
    </row>
    <row r="536" spans="1:1" x14ac:dyDescent="0.2">
      <c r="A536" t="s">
        <v>523</v>
      </c>
    </row>
    <row r="537" spans="1:1" x14ac:dyDescent="0.2">
      <c r="A537" t="s">
        <v>524</v>
      </c>
    </row>
    <row r="538" spans="1:1" x14ac:dyDescent="0.2">
      <c r="A538" t="s">
        <v>525</v>
      </c>
    </row>
    <row r="539" spans="1:1" x14ac:dyDescent="0.2">
      <c r="A539" t="s">
        <v>526</v>
      </c>
    </row>
    <row r="540" spans="1:1" x14ac:dyDescent="0.2">
      <c r="A540" t="s">
        <v>527</v>
      </c>
    </row>
    <row r="541" spans="1:1" x14ac:dyDescent="0.2">
      <c r="A541" t="s">
        <v>528</v>
      </c>
    </row>
    <row r="542" spans="1:1" x14ac:dyDescent="0.2">
      <c r="A542" t="s">
        <v>529</v>
      </c>
    </row>
    <row r="543" spans="1:1" x14ac:dyDescent="0.2">
      <c r="A543" t="s">
        <v>530</v>
      </c>
    </row>
    <row r="544" spans="1:1" x14ac:dyDescent="0.2">
      <c r="A544" t="s">
        <v>531</v>
      </c>
    </row>
    <row r="545" spans="1:1" x14ac:dyDescent="0.2">
      <c r="A545" t="s">
        <v>532</v>
      </c>
    </row>
    <row r="546" spans="1:1" x14ac:dyDescent="0.2">
      <c r="A546" t="s">
        <v>533</v>
      </c>
    </row>
    <row r="547" spans="1:1" x14ac:dyDescent="0.2">
      <c r="A547" t="s">
        <v>534</v>
      </c>
    </row>
    <row r="548" spans="1:1" x14ac:dyDescent="0.2">
      <c r="A548" t="s">
        <v>535</v>
      </c>
    </row>
    <row r="549" spans="1:1" x14ac:dyDescent="0.2">
      <c r="A549" t="s">
        <v>536</v>
      </c>
    </row>
    <row r="550" spans="1:1" x14ac:dyDescent="0.2">
      <c r="A550" t="s">
        <v>537</v>
      </c>
    </row>
    <row r="551" spans="1:1" x14ac:dyDescent="0.2">
      <c r="A551" t="s">
        <v>538</v>
      </c>
    </row>
    <row r="552" spans="1:1" x14ac:dyDescent="0.2">
      <c r="A552" t="s">
        <v>539</v>
      </c>
    </row>
    <row r="553" spans="1:1" x14ac:dyDescent="0.2">
      <c r="A553" t="s">
        <v>540</v>
      </c>
    </row>
    <row r="554" spans="1:1" x14ac:dyDescent="0.2">
      <c r="A554" t="s">
        <v>541</v>
      </c>
    </row>
    <row r="555" spans="1:1" x14ac:dyDescent="0.2">
      <c r="A555" t="s">
        <v>542</v>
      </c>
    </row>
    <row r="556" spans="1:1" x14ac:dyDescent="0.2">
      <c r="A556" t="s">
        <v>543</v>
      </c>
    </row>
    <row r="557" spans="1:1" x14ac:dyDescent="0.2">
      <c r="A557" t="s">
        <v>544</v>
      </c>
    </row>
    <row r="558" spans="1:1" x14ac:dyDescent="0.2">
      <c r="A558" t="s">
        <v>545</v>
      </c>
    </row>
    <row r="559" spans="1:1" x14ac:dyDescent="0.2">
      <c r="A559" t="s">
        <v>546</v>
      </c>
    </row>
    <row r="560" spans="1:1" x14ac:dyDescent="0.2">
      <c r="A560" t="s">
        <v>547</v>
      </c>
    </row>
    <row r="561" spans="1:1" x14ac:dyDescent="0.2">
      <c r="A561" t="s">
        <v>548</v>
      </c>
    </row>
    <row r="562" spans="1:1" x14ac:dyDescent="0.2">
      <c r="A562" t="s">
        <v>549</v>
      </c>
    </row>
    <row r="563" spans="1:1" x14ac:dyDescent="0.2">
      <c r="A563" t="s">
        <v>550</v>
      </c>
    </row>
    <row r="564" spans="1:1" x14ac:dyDescent="0.2">
      <c r="A564" t="s">
        <v>551</v>
      </c>
    </row>
    <row r="565" spans="1:1" x14ac:dyDescent="0.2">
      <c r="A565" t="s">
        <v>552</v>
      </c>
    </row>
    <row r="566" spans="1:1" x14ac:dyDescent="0.2">
      <c r="A566" t="s">
        <v>553</v>
      </c>
    </row>
    <row r="567" spans="1:1" x14ac:dyDescent="0.2">
      <c r="A567" t="s">
        <v>554</v>
      </c>
    </row>
    <row r="568" spans="1:1" x14ac:dyDescent="0.2">
      <c r="A568" t="s">
        <v>555</v>
      </c>
    </row>
    <row r="569" spans="1:1" x14ac:dyDescent="0.2">
      <c r="A569" t="s">
        <v>556</v>
      </c>
    </row>
    <row r="570" spans="1:1" x14ac:dyDescent="0.2">
      <c r="A570" t="s">
        <v>557</v>
      </c>
    </row>
    <row r="571" spans="1:1" x14ac:dyDescent="0.2">
      <c r="A571" t="s">
        <v>6818</v>
      </c>
    </row>
    <row r="572" spans="1:1" x14ac:dyDescent="0.2">
      <c r="A572" t="s">
        <v>558</v>
      </c>
    </row>
    <row r="573" spans="1:1" x14ac:dyDescent="0.2">
      <c r="A573" t="s">
        <v>559</v>
      </c>
    </row>
    <row r="574" spans="1:1" x14ac:dyDescent="0.2">
      <c r="A574" t="s">
        <v>560</v>
      </c>
    </row>
    <row r="575" spans="1:1" x14ac:dyDescent="0.2">
      <c r="A575" t="s">
        <v>561</v>
      </c>
    </row>
    <row r="576" spans="1:1" x14ac:dyDescent="0.2">
      <c r="A576" t="s">
        <v>562</v>
      </c>
    </row>
    <row r="577" spans="1:1" x14ac:dyDescent="0.2">
      <c r="A577" t="s">
        <v>563</v>
      </c>
    </row>
    <row r="578" spans="1:1" x14ac:dyDescent="0.2">
      <c r="A578" t="s">
        <v>564</v>
      </c>
    </row>
    <row r="579" spans="1:1" x14ac:dyDescent="0.2">
      <c r="A579" t="s">
        <v>565</v>
      </c>
    </row>
    <row r="580" spans="1:1" x14ac:dyDescent="0.2">
      <c r="A580" t="s">
        <v>566</v>
      </c>
    </row>
    <row r="581" spans="1:1" x14ac:dyDescent="0.2">
      <c r="A581" t="s">
        <v>567</v>
      </c>
    </row>
    <row r="582" spans="1:1" x14ac:dyDescent="0.2">
      <c r="A582" t="s">
        <v>568</v>
      </c>
    </row>
    <row r="583" spans="1:1" x14ac:dyDescent="0.2">
      <c r="A583" t="s">
        <v>6819</v>
      </c>
    </row>
    <row r="584" spans="1:1" x14ac:dyDescent="0.2">
      <c r="A584" t="s">
        <v>6820</v>
      </c>
    </row>
    <row r="585" spans="1:1" x14ac:dyDescent="0.2">
      <c r="A585" t="s">
        <v>25612</v>
      </c>
    </row>
    <row r="586" spans="1:1" x14ac:dyDescent="0.2">
      <c r="A586" t="s">
        <v>6821</v>
      </c>
    </row>
    <row r="587" spans="1:1" x14ac:dyDescent="0.2">
      <c r="A587" t="s">
        <v>569</v>
      </c>
    </row>
    <row r="588" spans="1:1" x14ac:dyDescent="0.2">
      <c r="A588" t="s">
        <v>570</v>
      </c>
    </row>
    <row r="589" spans="1:1" x14ac:dyDescent="0.2">
      <c r="A589" t="s">
        <v>571</v>
      </c>
    </row>
    <row r="590" spans="1:1" x14ac:dyDescent="0.2">
      <c r="A590" t="s">
        <v>572</v>
      </c>
    </row>
    <row r="591" spans="1:1" x14ac:dyDescent="0.2">
      <c r="A591" t="s">
        <v>573</v>
      </c>
    </row>
    <row r="592" spans="1:1" x14ac:dyDescent="0.2">
      <c r="A592" t="s">
        <v>574</v>
      </c>
    </row>
    <row r="593" spans="1:1" x14ac:dyDescent="0.2">
      <c r="A593" t="s">
        <v>575</v>
      </c>
    </row>
    <row r="594" spans="1:1" x14ac:dyDescent="0.2">
      <c r="A594" t="s">
        <v>576</v>
      </c>
    </row>
    <row r="595" spans="1:1" x14ac:dyDescent="0.2">
      <c r="A595" t="s">
        <v>577</v>
      </c>
    </row>
    <row r="596" spans="1:1" x14ac:dyDescent="0.2">
      <c r="A596" t="s">
        <v>578</v>
      </c>
    </row>
    <row r="597" spans="1:1" x14ac:dyDescent="0.2">
      <c r="A597" t="s">
        <v>579</v>
      </c>
    </row>
    <row r="598" spans="1:1" x14ac:dyDescent="0.2">
      <c r="A598" t="s">
        <v>580</v>
      </c>
    </row>
    <row r="599" spans="1:1" x14ac:dyDescent="0.2">
      <c r="A599" t="s">
        <v>581</v>
      </c>
    </row>
    <row r="600" spans="1:1" x14ac:dyDescent="0.2">
      <c r="A600" t="s">
        <v>582</v>
      </c>
    </row>
    <row r="601" spans="1:1" x14ac:dyDescent="0.2">
      <c r="A601" t="s">
        <v>583</v>
      </c>
    </row>
    <row r="602" spans="1:1" x14ac:dyDescent="0.2">
      <c r="A602" t="s">
        <v>584</v>
      </c>
    </row>
    <row r="603" spans="1:1" x14ac:dyDescent="0.2">
      <c r="A603" t="s">
        <v>585</v>
      </c>
    </row>
    <row r="604" spans="1:1" x14ac:dyDescent="0.2">
      <c r="A604" t="s">
        <v>586</v>
      </c>
    </row>
    <row r="605" spans="1:1" x14ac:dyDescent="0.2">
      <c r="A605" t="s">
        <v>587</v>
      </c>
    </row>
    <row r="606" spans="1:1" x14ac:dyDescent="0.2">
      <c r="A606" t="s">
        <v>588</v>
      </c>
    </row>
    <row r="607" spans="1:1" x14ac:dyDescent="0.2">
      <c r="A607" t="s">
        <v>589</v>
      </c>
    </row>
    <row r="608" spans="1:1" x14ac:dyDescent="0.2">
      <c r="A608" t="s">
        <v>590</v>
      </c>
    </row>
    <row r="609" spans="1:1" x14ac:dyDescent="0.2">
      <c r="A609" t="s">
        <v>591</v>
      </c>
    </row>
    <row r="610" spans="1:1" x14ac:dyDescent="0.2">
      <c r="A610" t="s">
        <v>592</v>
      </c>
    </row>
    <row r="611" spans="1:1" x14ac:dyDescent="0.2">
      <c r="A611" t="s">
        <v>593</v>
      </c>
    </row>
    <row r="612" spans="1:1" x14ac:dyDescent="0.2">
      <c r="A612" t="s">
        <v>594</v>
      </c>
    </row>
    <row r="613" spans="1:1" x14ac:dyDescent="0.2">
      <c r="A613" t="s">
        <v>595</v>
      </c>
    </row>
    <row r="614" spans="1:1" x14ac:dyDescent="0.2">
      <c r="A614" t="s">
        <v>596</v>
      </c>
    </row>
    <row r="615" spans="1:1" x14ac:dyDescent="0.2">
      <c r="A615" t="s">
        <v>597</v>
      </c>
    </row>
    <row r="616" spans="1:1" x14ac:dyDescent="0.2">
      <c r="A616" t="s">
        <v>598</v>
      </c>
    </row>
    <row r="617" spans="1:1" x14ac:dyDescent="0.2">
      <c r="A617" t="s">
        <v>599</v>
      </c>
    </row>
    <row r="618" spans="1:1" x14ac:dyDescent="0.2">
      <c r="A618" t="s">
        <v>600</v>
      </c>
    </row>
    <row r="619" spans="1:1" x14ac:dyDescent="0.2">
      <c r="A619" t="s">
        <v>601</v>
      </c>
    </row>
    <row r="620" spans="1:1" x14ac:dyDescent="0.2">
      <c r="A620" t="s">
        <v>602</v>
      </c>
    </row>
    <row r="621" spans="1:1" x14ac:dyDescent="0.2">
      <c r="A621" t="s">
        <v>603</v>
      </c>
    </row>
    <row r="622" spans="1:1" x14ac:dyDescent="0.2">
      <c r="A622" t="s">
        <v>604</v>
      </c>
    </row>
    <row r="623" spans="1:1" x14ac:dyDescent="0.2">
      <c r="A623" t="s">
        <v>605</v>
      </c>
    </row>
    <row r="624" spans="1:1" x14ac:dyDescent="0.2">
      <c r="A624" t="s">
        <v>606</v>
      </c>
    </row>
    <row r="625" spans="1:1" x14ac:dyDescent="0.2">
      <c r="A625" t="s">
        <v>607</v>
      </c>
    </row>
    <row r="626" spans="1:1" x14ac:dyDescent="0.2">
      <c r="A626" t="s">
        <v>608</v>
      </c>
    </row>
    <row r="627" spans="1:1" x14ac:dyDescent="0.2">
      <c r="A627" t="s">
        <v>609</v>
      </c>
    </row>
    <row r="628" spans="1:1" x14ac:dyDescent="0.2">
      <c r="A628" t="s">
        <v>610</v>
      </c>
    </row>
    <row r="629" spans="1:1" x14ac:dyDescent="0.2">
      <c r="A629" t="s">
        <v>611</v>
      </c>
    </row>
    <row r="630" spans="1:1" x14ac:dyDescent="0.2">
      <c r="A630" t="s">
        <v>612</v>
      </c>
    </row>
    <row r="631" spans="1:1" x14ac:dyDescent="0.2">
      <c r="A631" t="s">
        <v>613</v>
      </c>
    </row>
    <row r="632" spans="1:1" x14ac:dyDescent="0.2">
      <c r="A632" t="s">
        <v>614</v>
      </c>
    </row>
    <row r="633" spans="1:1" x14ac:dyDescent="0.2">
      <c r="A633" t="s">
        <v>615</v>
      </c>
    </row>
    <row r="634" spans="1:1" x14ac:dyDescent="0.2">
      <c r="A634" t="s">
        <v>6822</v>
      </c>
    </row>
    <row r="635" spans="1:1" x14ac:dyDescent="0.2">
      <c r="A635" t="s">
        <v>25613</v>
      </c>
    </row>
    <row r="636" spans="1:1" x14ac:dyDescent="0.2">
      <c r="A636" t="s">
        <v>616</v>
      </c>
    </row>
    <row r="637" spans="1:1" x14ac:dyDescent="0.2">
      <c r="A637" t="s">
        <v>617</v>
      </c>
    </row>
    <row r="638" spans="1:1" x14ac:dyDescent="0.2">
      <c r="A638" t="s">
        <v>618</v>
      </c>
    </row>
    <row r="639" spans="1:1" x14ac:dyDescent="0.2">
      <c r="A639" t="s">
        <v>619</v>
      </c>
    </row>
    <row r="640" spans="1:1" x14ac:dyDescent="0.2">
      <c r="A640" t="s">
        <v>620</v>
      </c>
    </row>
    <row r="641" spans="1:1" x14ac:dyDescent="0.2">
      <c r="A641" t="s">
        <v>621</v>
      </c>
    </row>
    <row r="642" spans="1:1" x14ac:dyDescent="0.2">
      <c r="A642" t="s">
        <v>622</v>
      </c>
    </row>
    <row r="643" spans="1:1" x14ac:dyDescent="0.2">
      <c r="A643" t="s">
        <v>623</v>
      </c>
    </row>
    <row r="644" spans="1:1" x14ac:dyDescent="0.2">
      <c r="A644" t="s">
        <v>624</v>
      </c>
    </row>
    <row r="645" spans="1:1" x14ac:dyDescent="0.2">
      <c r="A645" t="s">
        <v>625</v>
      </c>
    </row>
    <row r="646" spans="1:1" x14ac:dyDescent="0.2">
      <c r="A646" t="s">
        <v>626</v>
      </c>
    </row>
    <row r="647" spans="1:1" x14ac:dyDescent="0.2">
      <c r="A647" t="s">
        <v>627</v>
      </c>
    </row>
    <row r="648" spans="1:1" x14ac:dyDescent="0.2">
      <c r="A648" t="s">
        <v>6823</v>
      </c>
    </row>
    <row r="649" spans="1:1" x14ac:dyDescent="0.2">
      <c r="A649" t="s">
        <v>628</v>
      </c>
    </row>
    <row r="650" spans="1:1" x14ac:dyDescent="0.2">
      <c r="A650" t="s">
        <v>629</v>
      </c>
    </row>
    <row r="651" spans="1:1" x14ac:dyDescent="0.2">
      <c r="A651" t="s">
        <v>630</v>
      </c>
    </row>
    <row r="652" spans="1:1" x14ac:dyDescent="0.2">
      <c r="A652" t="s">
        <v>6824</v>
      </c>
    </row>
    <row r="653" spans="1:1" x14ac:dyDescent="0.2">
      <c r="A653" t="s">
        <v>631</v>
      </c>
    </row>
    <row r="654" spans="1:1" x14ac:dyDescent="0.2">
      <c r="A654" t="s">
        <v>632</v>
      </c>
    </row>
    <row r="655" spans="1:1" x14ac:dyDescent="0.2">
      <c r="A655" t="s">
        <v>633</v>
      </c>
    </row>
    <row r="656" spans="1:1" x14ac:dyDescent="0.2">
      <c r="A656" t="s">
        <v>634</v>
      </c>
    </row>
    <row r="657" spans="1:1" x14ac:dyDescent="0.2">
      <c r="A657" t="s">
        <v>635</v>
      </c>
    </row>
    <row r="658" spans="1:1" x14ac:dyDescent="0.2">
      <c r="A658" t="s">
        <v>636</v>
      </c>
    </row>
    <row r="659" spans="1:1" x14ac:dyDescent="0.2">
      <c r="A659" t="s">
        <v>637</v>
      </c>
    </row>
    <row r="660" spans="1:1" x14ac:dyDescent="0.2">
      <c r="A660" t="s">
        <v>638</v>
      </c>
    </row>
    <row r="661" spans="1:1" x14ac:dyDescent="0.2">
      <c r="A661" t="s">
        <v>639</v>
      </c>
    </row>
    <row r="662" spans="1:1" x14ac:dyDescent="0.2">
      <c r="A662" t="s">
        <v>640</v>
      </c>
    </row>
    <row r="663" spans="1:1" x14ac:dyDescent="0.2">
      <c r="A663" t="s">
        <v>641</v>
      </c>
    </row>
    <row r="664" spans="1:1" x14ac:dyDescent="0.2">
      <c r="A664" t="s">
        <v>642</v>
      </c>
    </row>
    <row r="665" spans="1:1" x14ac:dyDescent="0.2">
      <c r="A665" t="s">
        <v>643</v>
      </c>
    </row>
    <row r="666" spans="1:1" x14ac:dyDescent="0.2">
      <c r="A666" t="s">
        <v>644</v>
      </c>
    </row>
    <row r="667" spans="1:1" x14ac:dyDescent="0.2">
      <c r="A667" t="s">
        <v>645</v>
      </c>
    </row>
    <row r="668" spans="1:1" x14ac:dyDescent="0.2">
      <c r="A668" t="s">
        <v>646</v>
      </c>
    </row>
    <row r="669" spans="1:1" x14ac:dyDescent="0.2">
      <c r="A669" t="s">
        <v>647</v>
      </c>
    </row>
    <row r="670" spans="1:1" x14ac:dyDescent="0.2">
      <c r="A670" t="s">
        <v>648</v>
      </c>
    </row>
    <row r="671" spans="1:1" x14ac:dyDescent="0.2">
      <c r="A671" t="s">
        <v>649</v>
      </c>
    </row>
    <row r="672" spans="1:1" x14ac:dyDescent="0.2">
      <c r="A672" t="s">
        <v>650</v>
      </c>
    </row>
    <row r="673" spans="1:1" x14ac:dyDescent="0.2">
      <c r="A673" t="s">
        <v>651</v>
      </c>
    </row>
    <row r="674" spans="1:1" x14ac:dyDescent="0.2">
      <c r="A674" t="s">
        <v>652</v>
      </c>
    </row>
    <row r="675" spans="1:1" x14ac:dyDescent="0.2">
      <c r="A675" t="s">
        <v>653</v>
      </c>
    </row>
    <row r="676" spans="1:1" x14ac:dyDescent="0.2">
      <c r="A676" t="s">
        <v>654</v>
      </c>
    </row>
    <row r="677" spans="1:1" x14ac:dyDescent="0.2">
      <c r="A677" t="s">
        <v>655</v>
      </c>
    </row>
    <row r="678" spans="1:1" x14ac:dyDescent="0.2">
      <c r="A678" t="s">
        <v>656</v>
      </c>
    </row>
    <row r="679" spans="1:1" x14ac:dyDescent="0.2">
      <c r="A679" t="s">
        <v>657</v>
      </c>
    </row>
    <row r="680" spans="1:1" x14ac:dyDescent="0.2">
      <c r="A680" t="s">
        <v>658</v>
      </c>
    </row>
    <row r="681" spans="1:1" x14ac:dyDescent="0.2">
      <c r="A681" t="s">
        <v>659</v>
      </c>
    </row>
    <row r="682" spans="1:1" x14ac:dyDescent="0.2">
      <c r="A682" t="s">
        <v>660</v>
      </c>
    </row>
    <row r="683" spans="1:1" x14ac:dyDescent="0.2">
      <c r="A683" t="s">
        <v>661</v>
      </c>
    </row>
    <row r="684" spans="1:1" x14ac:dyDescent="0.2">
      <c r="A684" t="s">
        <v>662</v>
      </c>
    </row>
    <row r="685" spans="1:1" x14ac:dyDescent="0.2">
      <c r="A685" t="s">
        <v>663</v>
      </c>
    </row>
    <row r="686" spans="1:1" x14ac:dyDescent="0.2">
      <c r="A686" t="s">
        <v>664</v>
      </c>
    </row>
    <row r="687" spans="1:1" x14ac:dyDescent="0.2">
      <c r="A687" t="s">
        <v>665</v>
      </c>
    </row>
    <row r="688" spans="1:1" x14ac:dyDescent="0.2">
      <c r="A688" t="s">
        <v>666</v>
      </c>
    </row>
    <row r="689" spans="1:1" x14ac:dyDescent="0.2">
      <c r="A689" t="s">
        <v>667</v>
      </c>
    </row>
    <row r="690" spans="1:1" x14ac:dyDescent="0.2">
      <c r="A690" t="s">
        <v>668</v>
      </c>
    </row>
    <row r="691" spans="1:1" x14ac:dyDescent="0.2">
      <c r="A691" t="s">
        <v>669</v>
      </c>
    </row>
    <row r="692" spans="1:1" x14ac:dyDescent="0.2">
      <c r="A692" t="s">
        <v>670</v>
      </c>
    </row>
    <row r="693" spans="1:1" x14ac:dyDescent="0.2">
      <c r="A693" t="s">
        <v>671</v>
      </c>
    </row>
    <row r="694" spans="1:1" x14ac:dyDescent="0.2">
      <c r="A694" t="s">
        <v>672</v>
      </c>
    </row>
    <row r="695" spans="1:1" x14ac:dyDescent="0.2">
      <c r="A695" t="s">
        <v>673</v>
      </c>
    </row>
    <row r="696" spans="1:1" x14ac:dyDescent="0.2">
      <c r="A696" t="s">
        <v>674</v>
      </c>
    </row>
    <row r="697" spans="1:1" x14ac:dyDescent="0.2">
      <c r="A697" t="s">
        <v>675</v>
      </c>
    </row>
    <row r="698" spans="1:1" x14ac:dyDescent="0.2">
      <c r="A698" t="s">
        <v>676</v>
      </c>
    </row>
    <row r="699" spans="1:1" x14ac:dyDescent="0.2">
      <c r="A699" t="s">
        <v>677</v>
      </c>
    </row>
    <row r="700" spans="1:1" x14ac:dyDescent="0.2">
      <c r="A700" t="s">
        <v>678</v>
      </c>
    </row>
    <row r="701" spans="1:1" x14ac:dyDescent="0.2">
      <c r="A701" t="s">
        <v>679</v>
      </c>
    </row>
    <row r="702" spans="1:1" x14ac:dyDescent="0.2">
      <c r="A702" t="s">
        <v>680</v>
      </c>
    </row>
    <row r="703" spans="1:1" x14ac:dyDescent="0.2">
      <c r="A703" t="s">
        <v>681</v>
      </c>
    </row>
    <row r="704" spans="1:1" x14ac:dyDescent="0.2">
      <c r="A704" t="s">
        <v>682</v>
      </c>
    </row>
    <row r="705" spans="1:1" x14ac:dyDescent="0.2">
      <c r="A705" t="s">
        <v>683</v>
      </c>
    </row>
    <row r="706" spans="1:1" x14ac:dyDescent="0.2">
      <c r="A706" t="s">
        <v>684</v>
      </c>
    </row>
    <row r="707" spans="1:1" x14ac:dyDescent="0.2">
      <c r="A707" t="s">
        <v>685</v>
      </c>
    </row>
    <row r="708" spans="1:1" x14ac:dyDescent="0.2">
      <c r="A708" t="s">
        <v>686</v>
      </c>
    </row>
    <row r="709" spans="1:1" x14ac:dyDescent="0.2">
      <c r="A709" t="s">
        <v>687</v>
      </c>
    </row>
    <row r="710" spans="1:1" x14ac:dyDescent="0.2">
      <c r="A710" t="s">
        <v>688</v>
      </c>
    </row>
    <row r="711" spans="1:1" x14ac:dyDescent="0.2">
      <c r="A711" t="s">
        <v>689</v>
      </c>
    </row>
    <row r="712" spans="1:1" x14ac:dyDescent="0.2">
      <c r="A712" t="s">
        <v>690</v>
      </c>
    </row>
    <row r="713" spans="1:1" x14ac:dyDescent="0.2">
      <c r="A713" t="s">
        <v>691</v>
      </c>
    </row>
    <row r="714" spans="1:1" x14ac:dyDescent="0.2">
      <c r="A714" t="s">
        <v>692</v>
      </c>
    </row>
    <row r="715" spans="1:1" x14ac:dyDescent="0.2">
      <c r="A715" t="s">
        <v>693</v>
      </c>
    </row>
    <row r="716" spans="1:1" x14ac:dyDescent="0.2">
      <c r="A716" t="s">
        <v>694</v>
      </c>
    </row>
    <row r="717" spans="1:1" x14ac:dyDescent="0.2">
      <c r="A717" t="s">
        <v>695</v>
      </c>
    </row>
    <row r="718" spans="1:1" x14ac:dyDescent="0.2">
      <c r="A718" t="s">
        <v>696</v>
      </c>
    </row>
    <row r="719" spans="1:1" x14ac:dyDescent="0.2">
      <c r="A719" t="s">
        <v>697</v>
      </c>
    </row>
    <row r="720" spans="1:1" x14ac:dyDescent="0.2">
      <c r="A720" t="s">
        <v>698</v>
      </c>
    </row>
    <row r="721" spans="1:1" x14ac:dyDescent="0.2">
      <c r="A721" t="s">
        <v>699</v>
      </c>
    </row>
    <row r="722" spans="1:1" x14ac:dyDescent="0.2">
      <c r="A722" t="s">
        <v>700</v>
      </c>
    </row>
    <row r="723" spans="1:1" x14ac:dyDescent="0.2">
      <c r="A723" t="s">
        <v>701</v>
      </c>
    </row>
    <row r="724" spans="1:1" x14ac:dyDescent="0.2">
      <c r="A724" t="s">
        <v>702</v>
      </c>
    </row>
    <row r="725" spans="1:1" x14ac:dyDescent="0.2">
      <c r="A725" t="s">
        <v>703</v>
      </c>
    </row>
    <row r="726" spans="1:1" x14ac:dyDescent="0.2">
      <c r="A726" t="s">
        <v>704</v>
      </c>
    </row>
    <row r="727" spans="1:1" x14ac:dyDescent="0.2">
      <c r="A727" t="s">
        <v>705</v>
      </c>
    </row>
    <row r="728" spans="1:1" x14ac:dyDescent="0.2">
      <c r="A728" t="s">
        <v>706</v>
      </c>
    </row>
    <row r="729" spans="1:1" x14ac:dyDescent="0.2">
      <c r="A729" t="s">
        <v>707</v>
      </c>
    </row>
    <row r="730" spans="1:1" x14ac:dyDescent="0.2">
      <c r="A730" t="s">
        <v>708</v>
      </c>
    </row>
    <row r="731" spans="1:1" x14ac:dyDescent="0.2">
      <c r="A731" t="s">
        <v>709</v>
      </c>
    </row>
    <row r="732" spans="1:1" x14ac:dyDescent="0.2">
      <c r="A732" t="s">
        <v>710</v>
      </c>
    </row>
    <row r="733" spans="1:1" x14ac:dyDescent="0.2">
      <c r="A733" t="s">
        <v>711</v>
      </c>
    </row>
    <row r="734" spans="1:1" x14ac:dyDescent="0.2">
      <c r="A734" t="s">
        <v>712</v>
      </c>
    </row>
    <row r="735" spans="1:1" x14ac:dyDescent="0.2">
      <c r="A735" t="s">
        <v>713</v>
      </c>
    </row>
    <row r="736" spans="1:1" x14ac:dyDescent="0.2">
      <c r="A736" t="s">
        <v>714</v>
      </c>
    </row>
    <row r="737" spans="1:1" x14ac:dyDescent="0.2">
      <c r="A737" t="s">
        <v>715</v>
      </c>
    </row>
    <row r="738" spans="1:1" x14ac:dyDescent="0.2">
      <c r="A738" t="s">
        <v>716</v>
      </c>
    </row>
    <row r="739" spans="1:1" x14ac:dyDescent="0.2">
      <c r="A739" t="s">
        <v>717</v>
      </c>
    </row>
    <row r="740" spans="1:1" x14ac:dyDescent="0.2">
      <c r="A740" t="s">
        <v>718</v>
      </c>
    </row>
    <row r="741" spans="1:1" x14ac:dyDescent="0.2">
      <c r="A741" t="s">
        <v>719</v>
      </c>
    </row>
    <row r="742" spans="1:1" x14ac:dyDescent="0.2">
      <c r="A742" t="s">
        <v>720</v>
      </c>
    </row>
    <row r="743" spans="1:1" x14ac:dyDescent="0.2">
      <c r="A743" t="s">
        <v>721</v>
      </c>
    </row>
    <row r="744" spans="1:1" x14ac:dyDescent="0.2">
      <c r="A744" t="s">
        <v>722</v>
      </c>
    </row>
    <row r="745" spans="1:1" x14ac:dyDescent="0.2">
      <c r="A745" t="s">
        <v>723</v>
      </c>
    </row>
    <row r="746" spans="1:1" x14ac:dyDescent="0.2">
      <c r="A746" t="s">
        <v>724</v>
      </c>
    </row>
    <row r="747" spans="1:1" x14ac:dyDescent="0.2">
      <c r="A747" t="s">
        <v>725</v>
      </c>
    </row>
    <row r="748" spans="1:1" x14ac:dyDescent="0.2">
      <c r="A748" t="s">
        <v>726</v>
      </c>
    </row>
    <row r="749" spans="1:1" x14ac:dyDescent="0.2">
      <c r="A749" t="s">
        <v>727</v>
      </c>
    </row>
    <row r="750" spans="1:1" x14ac:dyDescent="0.2">
      <c r="A750" t="s">
        <v>728</v>
      </c>
    </row>
    <row r="751" spans="1:1" x14ac:dyDescent="0.2">
      <c r="A751" t="s">
        <v>729</v>
      </c>
    </row>
    <row r="752" spans="1:1" x14ac:dyDescent="0.2">
      <c r="A752" t="s">
        <v>730</v>
      </c>
    </row>
    <row r="753" spans="1:1" x14ac:dyDescent="0.2">
      <c r="A753" t="s">
        <v>731</v>
      </c>
    </row>
    <row r="754" spans="1:1" x14ac:dyDescent="0.2">
      <c r="A754" t="s">
        <v>732</v>
      </c>
    </row>
    <row r="755" spans="1:1" x14ac:dyDescent="0.2">
      <c r="A755" t="s">
        <v>733</v>
      </c>
    </row>
    <row r="756" spans="1:1" x14ac:dyDescent="0.2">
      <c r="A756" t="s">
        <v>734</v>
      </c>
    </row>
    <row r="757" spans="1:1" x14ac:dyDescent="0.2">
      <c r="A757" t="s">
        <v>735</v>
      </c>
    </row>
    <row r="758" spans="1:1" x14ac:dyDescent="0.2">
      <c r="A758" t="s">
        <v>736</v>
      </c>
    </row>
    <row r="759" spans="1:1" x14ac:dyDescent="0.2">
      <c r="A759" t="s">
        <v>737</v>
      </c>
    </row>
    <row r="760" spans="1:1" x14ac:dyDescent="0.2">
      <c r="A760" t="s">
        <v>738</v>
      </c>
    </row>
    <row r="761" spans="1:1" x14ac:dyDescent="0.2">
      <c r="A761" t="s">
        <v>739</v>
      </c>
    </row>
    <row r="762" spans="1:1" x14ac:dyDescent="0.2">
      <c r="A762" t="s">
        <v>740</v>
      </c>
    </row>
    <row r="763" spans="1:1" x14ac:dyDescent="0.2">
      <c r="A763" t="s">
        <v>741</v>
      </c>
    </row>
    <row r="764" spans="1:1" x14ac:dyDescent="0.2">
      <c r="A764" t="s">
        <v>742</v>
      </c>
    </row>
    <row r="765" spans="1:1" x14ac:dyDescent="0.2">
      <c r="A765" t="s">
        <v>743</v>
      </c>
    </row>
    <row r="766" spans="1:1" x14ac:dyDescent="0.2">
      <c r="A766" t="s">
        <v>744</v>
      </c>
    </row>
    <row r="767" spans="1:1" x14ac:dyDescent="0.2">
      <c r="A767" t="s">
        <v>745</v>
      </c>
    </row>
    <row r="768" spans="1:1" x14ac:dyDescent="0.2">
      <c r="A768" t="s">
        <v>746</v>
      </c>
    </row>
    <row r="769" spans="1:1" x14ac:dyDescent="0.2">
      <c r="A769" t="s">
        <v>747</v>
      </c>
    </row>
    <row r="770" spans="1:1" x14ac:dyDescent="0.2">
      <c r="A770" t="s">
        <v>748</v>
      </c>
    </row>
    <row r="771" spans="1:1" x14ac:dyDescent="0.2">
      <c r="A771" t="s">
        <v>6825</v>
      </c>
    </row>
    <row r="772" spans="1:1" x14ac:dyDescent="0.2">
      <c r="A772" t="s">
        <v>749</v>
      </c>
    </row>
    <row r="773" spans="1:1" x14ac:dyDescent="0.2">
      <c r="A773" t="s">
        <v>750</v>
      </c>
    </row>
    <row r="774" spans="1:1" x14ac:dyDescent="0.2">
      <c r="A774" t="s">
        <v>751</v>
      </c>
    </row>
    <row r="775" spans="1:1" x14ac:dyDescent="0.2">
      <c r="A775" t="s">
        <v>752</v>
      </c>
    </row>
    <row r="776" spans="1:1" x14ac:dyDescent="0.2">
      <c r="A776" t="s">
        <v>753</v>
      </c>
    </row>
    <row r="777" spans="1:1" x14ac:dyDescent="0.2">
      <c r="A777" t="s">
        <v>754</v>
      </c>
    </row>
    <row r="778" spans="1:1" x14ac:dyDescent="0.2">
      <c r="A778" t="s">
        <v>755</v>
      </c>
    </row>
    <row r="779" spans="1:1" x14ac:dyDescent="0.2">
      <c r="A779" t="s">
        <v>756</v>
      </c>
    </row>
    <row r="780" spans="1:1" x14ac:dyDescent="0.2">
      <c r="A780" t="s">
        <v>6826</v>
      </c>
    </row>
    <row r="781" spans="1:1" x14ac:dyDescent="0.2">
      <c r="A781" t="s">
        <v>757</v>
      </c>
    </row>
    <row r="782" spans="1:1" x14ac:dyDescent="0.2">
      <c r="A782" t="s">
        <v>758</v>
      </c>
    </row>
    <row r="783" spans="1:1" x14ac:dyDescent="0.2">
      <c r="A783" t="s">
        <v>759</v>
      </c>
    </row>
    <row r="784" spans="1:1" x14ac:dyDescent="0.2">
      <c r="A784" t="s">
        <v>760</v>
      </c>
    </row>
    <row r="785" spans="1:1" x14ac:dyDescent="0.2">
      <c r="A785" t="s">
        <v>761</v>
      </c>
    </row>
    <row r="786" spans="1:1" x14ac:dyDescent="0.2">
      <c r="A786" t="s">
        <v>762</v>
      </c>
    </row>
    <row r="787" spans="1:1" x14ac:dyDescent="0.2">
      <c r="A787" t="s">
        <v>763</v>
      </c>
    </row>
    <row r="788" spans="1:1" x14ac:dyDescent="0.2">
      <c r="A788" t="s">
        <v>6827</v>
      </c>
    </row>
    <row r="789" spans="1:1" x14ac:dyDescent="0.2">
      <c r="A789" t="s">
        <v>764</v>
      </c>
    </row>
    <row r="790" spans="1:1" x14ac:dyDescent="0.2">
      <c r="A790" t="s">
        <v>765</v>
      </c>
    </row>
    <row r="791" spans="1:1" x14ac:dyDescent="0.2">
      <c r="A791" t="s">
        <v>766</v>
      </c>
    </row>
    <row r="792" spans="1:1" x14ac:dyDescent="0.2">
      <c r="A792" t="s">
        <v>767</v>
      </c>
    </row>
    <row r="793" spans="1:1" x14ac:dyDescent="0.2">
      <c r="A793" t="s">
        <v>768</v>
      </c>
    </row>
    <row r="794" spans="1:1" x14ac:dyDescent="0.2">
      <c r="A794" t="s">
        <v>769</v>
      </c>
    </row>
    <row r="795" spans="1:1" x14ac:dyDescent="0.2">
      <c r="A795" t="s">
        <v>770</v>
      </c>
    </row>
    <row r="796" spans="1:1" x14ac:dyDescent="0.2">
      <c r="A796" t="s">
        <v>771</v>
      </c>
    </row>
    <row r="797" spans="1:1" x14ac:dyDescent="0.2">
      <c r="A797" t="s">
        <v>772</v>
      </c>
    </row>
    <row r="798" spans="1:1" x14ac:dyDescent="0.2">
      <c r="A798" t="s">
        <v>773</v>
      </c>
    </row>
    <row r="799" spans="1:1" x14ac:dyDescent="0.2">
      <c r="A799" t="s">
        <v>774</v>
      </c>
    </row>
    <row r="800" spans="1:1" x14ac:dyDescent="0.2">
      <c r="A800" t="s">
        <v>775</v>
      </c>
    </row>
    <row r="801" spans="1:1" x14ac:dyDescent="0.2">
      <c r="A801" t="s">
        <v>776</v>
      </c>
    </row>
    <row r="802" spans="1:1" x14ac:dyDescent="0.2">
      <c r="A802" t="s">
        <v>777</v>
      </c>
    </row>
    <row r="803" spans="1:1" x14ac:dyDescent="0.2">
      <c r="A803" t="s">
        <v>778</v>
      </c>
    </row>
    <row r="804" spans="1:1" x14ac:dyDescent="0.2">
      <c r="A804" t="s">
        <v>779</v>
      </c>
    </row>
    <row r="805" spans="1:1" x14ac:dyDescent="0.2">
      <c r="A805" t="s">
        <v>780</v>
      </c>
    </row>
    <row r="806" spans="1:1" x14ac:dyDescent="0.2">
      <c r="A806" t="s">
        <v>781</v>
      </c>
    </row>
    <row r="807" spans="1:1" x14ac:dyDescent="0.2">
      <c r="A807" t="s">
        <v>782</v>
      </c>
    </row>
    <row r="808" spans="1:1" x14ac:dyDescent="0.2">
      <c r="A808" t="s">
        <v>783</v>
      </c>
    </row>
    <row r="809" spans="1:1" x14ac:dyDescent="0.2">
      <c r="A809" t="s">
        <v>784</v>
      </c>
    </row>
    <row r="810" spans="1:1" x14ac:dyDescent="0.2">
      <c r="A810" t="s">
        <v>785</v>
      </c>
    </row>
    <row r="811" spans="1:1" x14ac:dyDescent="0.2">
      <c r="A811" t="s">
        <v>786</v>
      </c>
    </row>
    <row r="812" spans="1:1" x14ac:dyDescent="0.2">
      <c r="A812" t="s">
        <v>6828</v>
      </c>
    </row>
    <row r="813" spans="1:1" x14ac:dyDescent="0.2">
      <c r="A813" t="s">
        <v>787</v>
      </c>
    </row>
    <row r="814" spans="1:1" x14ac:dyDescent="0.2">
      <c r="A814" t="s">
        <v>788</v>
      </c>
    </row>
    <row r="815" spans="1:1" x14ac:dyDescent="0.2">
      <c r="A815" t="s">
        <v>789</v>
      </c>
    </row>
    <row r="816" spans="1:1" x14ac:dyDescent="0.2">
      <c r="A816" t="s">
        <v>790</v>
      </c>
    </row>
    <row r="817" spans="1:1" x14ac:dyDescent="0.2">
      <c r="A817" t="s">
        <v>791</v>
      </c>
    </row>
    <row r="818" spans="1:1" x14ac:dyDescent="0.2">
      <c r="A818" t="s">
        <v>792</v>
      </c>
    </row>
    <row r="819" spans="1:1" x14ac:dyDescent="0.2">
      <c r="A819" t="s">
        <v>793</v>
      </c>
    </row>
    <row r="820" spans="1:1" x14ac:dyDescent="0.2">
      <c r="A820" t="s">
        <v>794</v>
      </c>
    </row>
    <row r="821" spans="1:1" x14ac:dyDescent="0.2">
      <c r="A821" t="s">
        <v>795</v>
      </c>
    </row>
    <row r="822" spans="1:1" x14ac:dyDescent="0.2">
      <c r="A822" t="s">
        <v>796</v>
      </c>
    </row>
    <row r="823" spans="1:1" x14ac:dyDescent="0.2">
      <c r="A823" t="s">
        <v>797</v>
      </c>
    </row>
    <row r="824" spans="1:1" x14ac:dyDescent="0.2">
      <c r="A824" t="s">
        <v>798</v>
      </c>
    </row>
    <row r="825" spans="1:1" x14ac:dyDescent="0.2">
      <c r="A825" t="s">
        <v>799</v>
      </c>
    </row>
    <row r="826" spans="1:1" x14ac:dyDescent="0.2">
      <c r="A826" t="s">
        <v>800</v>
      </c>
    </row>
    <row r="827" spans="1:1" x14ac:dyDescent="0.2">
      <c r="A827" t="s">
        <v>801</v>
      </c>
    </row>
    <row r="828" spans="1:1" x14ac:dyDescent="0.2">
      <c r="A828" t="s">
        <v>802</v>
      </c>
    </row>
    <row r="829" spans="1:1" x14ac:dyDescent="0.2">
      <c r="A829" t="s">
        <v>803</v>
      </c>
    </row>
    <row r="830" spans="1:1" x14ac:dyDescent="0.2">
      <c r="A830" t="s">
        <v>804</v>
      </c>
    </row>
    <row r="831" spans="1:1" x14ac:dyDescent="0.2">
      <c r="A831" t="s">
        <v>805</v>
      </c>
    </row>
    <row r="832" spans="1:1" x14ac:dyDescent="0.2">
      <c r="A832" t="s">
        <v>806</v>
      </c>
    </row>
    <row r="833" spans="1:1" x14ac:dyDescent="0.2">
      <c r="A833" t="s">
        <v>807</v>
      </c>
    </row>
    <row r="834" spans="1:1" x14ac:dyDescent="0.2">
      <c r="A834" t="s">
        <v>808</v>
      </c>
    </row>
    <row r="835" spans="1:1" x14ac:dyDescent="0.2">
      <c r="A835" t="s">
        <v>809</v>
      </c>
    </row>
    <row r="836" spans="1:1" x14ac:dyDescent="0.2">
      <c r="A836" t="s">
        <v>810</v>
      </c>
    </row>
    <row r="837" spans="1:1" x14ac:dyDescent="0.2">
      <c r="A837" t="s">
        <v>811</v>
      </c>
    </row>
    <row r="838" spans="1:1" x14ac:dyDescent="0.2">
      <c r="A838" t="s">
        <v>812</v>
      </c>
    </row>
    <row r="839" spans="1:1" x14ac:dyDescent="0.2">
      <c r="A839" t="s">
        <v>813</v>
      </c>
    </row>
    <row r="840" spans="1:1" x14ac:dyDescent="0.2">
      <c r="A840" t="s">
        <v>814</v>
      </c>
    </row>
    <row r="841" spans="1:1" x14ac:dyDescent="0.2">
      <c r="A841" t="s">
        <v>815</v>
      </c>
    </row>
    <row r="842" spans="1:1" x14ac:dyDescent="0.2">
      <c r="A842" t="s">
        <v>816</v>
      </c>
    </row>
    <row r="843" spans="1:1" x14ac:dyDescent="0.2">
      <c r="A843" t="s">
        <v>817</v>
      </c>
    </row>
    <row r="844" spans="1:1" x14ac:dyDescent="0.2">
      <c r="A844" t="s">
        <v>818</v>
      </c>
    </row>
    <row r="845" spans="1:1" x14ac:dyDescent="0.2">
      <c r="A845" t="s">
        <v>819</v>
      </c>
    </row>
    <row r="846" spans="1:1" x14ac:dyDescent="0.2">
      <c r="A846" t="s">
        <v>820</v>
      </c>
    </row>
    <row r="847" spans="1:1" x14ac:dyDescent="0.2">
      <c r="A847" t="s">
        <v>821</v>
      </c>
    </row>
    <row r="848" spans="1:1" x14ac:dyDescent="0.2">
      <c r="A848" t="s">
        <v>6829</v>
      </c>
    </row>
    <row r="849" spans="1:1" x14ac:dyDescent="0.2">
      <c r="A849" t="s">
        <v>822</v>
      </c>
    </row>
    <row r="850" spans="1:1" x14ac:dyDescent="0.2">
      <c r="A850" t="s">
        <v>823</v>
      </c>
    </row>
    <row r="851" spans="1:1" x14ac:dyDescent="0.2">
      <c r="A851" t="s">
        <v>824</v>
      </c>
    </row>
    <row r="852" spans="1:1" x14ac:dyDescent="0.2">
      <c r="A852" t="s">
        <v>825</v>
      </c>
    </row>
    <row r="853" spans="1:1" x14ac:dyDescent="0.2">
      <c r="A853" t="s">
        <v>826</v>
      </c>
    </row>
    <row r="854" spans="1:1" x14ac:dyDescent="0.2">
      <c r="A854" t="s">
        <v>827</v>
      </c>
    </row>
    <row r="855" spans="1:1" x14ac:dyDescent="0.2">
      <c r="A855" t="s">
        <v>828</v>
      </c>
    </row>
    <row r="856" spans="1:1" x14ac:dyDescent="0.2">
      <c r="A856" t="s">
        <v>6830</v>
      </c>
    </row>
    <row r="857" spans="1:1" x14ac:dyDescent="0.2">
      <c r="A857" t="s">
        <v>829</v>
      </c>
    </row>
    <row r="858" spans="1:1" x14ac:dyDescent="0.2">
      <c r="A858" t="s">
        <v>830</v>
      </c>
    </row>
    <row r="859" spans="1:1" x14ac:dyDescent="0.2">
      <c r="A859" t="s">
        <v>831</v>
      </c>
    </row>
    <row r="860" spans="1:1" x14ac:dyDescent="0.2">
      <c r="A860" t="s">
        <v>832</v>
      </c>
    </row>
    <row r="861" spans="1:1" x14ac:dyDescent="0.2">
      <c r="A861" t="s">
        <v>833</v>
      </c>
    </row>
    <row r="862" spans="1:1" x14ac:dyDescent="0.2">
      <c r="A862" t="s">
        <v>834</v>
      </c>
    </row>
    <row r="863" spans="1:1" x14ac:dyDescent="0.2">
      <c r="A863" t="s">
        <v>835</v>
      </c>
    </row>
    <row r="864" spans="1:1" x14ac:dyDescent="0.2">
      <c r="A864" t="s">
        <v>836</v>
      </c>
    </row>
    <row r="865" spans="1:1" x14ac:dyDescent="0.2">
      <c r="A865" t="s">
        <v>837</v>
      </c>
    </row>
    <row r="866" spans="1:1" x14ac:dyDescent="0.2">
      <c r="A866" t="s">
        <v>838</v>
      </c>
    </row>
    <row r="867" spans="1:1" x14ac:dyDescent="0.2">
      <c r="A867" t="s">
        <v>839</v>
      </c>
    </row>
    <row r="868" spans="1:1" x14ac:dyDescent="0.2">
      <c r="A868" t="s">
        <v>840</v>
      </c>
    </row>
    <row r="869" spans="1:1" x14ac:dyDescent="0.2">
      <c r="A869" t="s">
        <v>841</v>
      </c>
    </row>
    <row r="870" spans="1:1" x14ac:dyDescent="0.2">
      <c r="A870" t="s">
        <v>842</v>
      </c>
    </row>
    <row r="871" spans="1:1" x14ac:dyDescent="0.2">
      <c r="A871" t="s">
        <v>843</v>
      </c>
    </row>
    <row r="872" spans="1:1" x14ac:dyDescent="0.2">
      <c r="A872" t="s">
        <v>844</v>
      </c>
    </row>
    <row r="873" spans="1:1" x14ac:dyDescent="0.2">
      <c r="A873" t="s">
        <v>845</v>
      </c>
    </row>
    <row r="874" spans="1:1" x14ac:dyDescent="0.2">
      <c r="A874" t="s">
        <v>846</v>
      </c>
    </row>
    <row r="875" spans="1:1" x14ac:dyDescent="0.2">
      <c r="A875" t="s">
        <v>847</v>
      </c>
    </row>
    <row r="876" spans="1:1" x14ac:dyDescent="0.2">
      <c r="A876" t="s">
        <v>848</v>
      </c>
    </row>
    <row r="877" spans="1:1" x14ac:dyDescent="0.2">
      <c r="A877" t="s">
        <v>849</v>
      </c>
    </row>
    <row r="878" spans="1:1" x14ac:dyDescent="0.2">
      <c r="A878" t="s">
        <v>850</v>
      </c>
    </row>
    <row r="879" spans="1:1" x14ac:dyDescent="0.2">
      <c r="A879" t="s">
        <v>851</v>
      </c>
    </row>
    <row r="880" spans="1:1" x14ac:dyDescent="0.2">
      <c r="A880" t="s">
        <v>6831</v>
      </c>
    </row>
    <row r="881" spans="1:1" x14ac:dyDescent="0.2">
      <c r="A881" t="s">
        <v>852</v>
      </c>
    </row>
    <row r="882" spans="1:1" x14ac:dyDescent="0.2">
      <c r="A882" t="s">
        <v>853</v>
      </c>
    </row>
    <row r="883" spans="1:1" x14ac:dyDescent="0.2">
      <c r="A883" t="s">
        <v>854</v>
      </c>
    </row>
    <row r="884" spans="1:1" x14ac:dyDescent="0.2">
      <c r="A884" t="s">
        <v>25614</v>
      </c>
    </row>
    <row r="885" spans="1:1" x14ac:dyDescent="0.2">
      <c r="A885" t="s">
        <v>855</v>
      </c>
    </row>
    <row r="886" spans="1:1" x14ac:dyDescent="0.2">
      <c r="A886" t="s">
        <v>856</v>
      </c>
    </row>
    <row r="887" spans="1:1" x14ac:dyDescent="0.2">
      <c r="A887" t="s">
        <v>857</v>
      </c>
    </row>
    <row r="888" spans="1:1" x14ac:dyDescent="0.2">
      <c r="A888" t="s">
        <v>858</v>
      </c>
    </row>
    <row r="889" spans="1:1" x14ac:dyDescent="0.2">
      <c r="A889" t="s">
        <v>859</v>
      </c>
    </row>
    <row r="890" spans="1:1" x14ac:dyDescent="0.2">
      <c r="A890" t="s">
        <v>860</v>
      </c>
    </row>
    <row r="891" spans="1:1" x14ac:dyDescent="0.2">
      <c r="A891" t="s">
        <v>861</v>
      </c>
    </row>
    <row r="892" spans="1:1" x14ac:dyDescent="0.2">
      <c r="A892" t="s">
        <v>862</v>
      </c>
    </row>
    <row r="893" spans="1:1" x14ac:dyDescent="0.2">
      <c r="A893" t="s">
        <v>863</v>
      </c>
    </row>
    <row r="894" spans="1:1" x14ac:dyDescent="0.2">
      <c r="A894" t="s">
        <v>864</v>
      </c>
    </row>
    <row r="895" spans="1:1" x14ac:dyDescent="0.2">
      <c r="A895" t="s">
        <v>865</v>
      </c>
    </row>
    <row r="896" spans="1:1" x14ac:dyDescent="0.2">
      <c r="A896" t="s">
        <v>866</v>
      </c>
    </row>
    <row r="897" spans="1:1" x14ac:dyDescent="0.2">
      <c r="A897" t="s">
        <v>867</v>
      </c>
    </row>
    <row r="898" spans="1:1" x14ac:dyDescent="0.2">
      <c r="A898" t="s">
        <v>868</v>
      </c>
    </row>
    <row r="899" spans="1:1" x14ac:dyDescent="0.2">
      <c r="A899" t="s">
        <v>869</v>
      </c>
    </row>
    <row r="900" spans="1:1" x14ac:dyDescent="0.2">
      <c r="A900" t="s">
        <v>870</v>
      </c>
    </row>
    <row r="901" spans="1:1" x14ac:dyDescent="0.2">
      <c r="A901" t="s">
        <v>871</v>
      </c>
    </row>
    <row r="902" spans="1:1" x14ac:dyDescent="0.2">
      <c r="A902" t="s">
        <v>872</v>
      </c>
    </row>
    <row r="903" spans="1:1" x14ac:dyDescent="0.2">
      <c r="A903" t="s">
        <v>873</v>
      </c>
    </row>
    <row r="904" spans="1:1" x14ac:dyDescent="0.2">
      <c r="A904" t="s">
        <v>874</v>
      </c>
    </row>
    <row r="905" spans="1:1" x14ac:dyDescent="0.2">
      <c r="A905" t="s">
        <v>875</v>
      </c>
    </row>
    <row r="906" spans="1:1" x14ac:dyDescent="0.2">
      <c r="A906" t="s">
        <v>876</v>
      </c>
    </row>
    <row r="907" spans="1:1" x14ac:dyDescent="0.2">
      <c r="A907" t="s">
        <v>877</v>
      </c>
    </row>
    <row r="908" spans="1:1" x14ac:dyDescent="0.2">
      <c r="A908" t="s">
        <v>878</v>
      </c>
    </row>
    <row r="909" spans="1:1" x14ac:dyDescent="0.2">
      <c r="A909" t="s">
        <v>879</v>
      </c>
    </row>
    <row r="910" spans="1:1" x14ac:dyDescent="0.2">
      <c r="A910" t="s">
        <v>880</v>
      </c>
    </row>
    <row r="911" spans="1:1" x14ac:dyDescent="0.2">
      <c r="A911" t="s">
        <v>881</v>
      </c>
    </row>
    <row r="912" spans="1:1" x14ac:dyDescent="0.2">
      <c r="A912" t="s">
        <v>882</v>
      </c>
    </row>
    <row r="913" spans="1:1" x14ac:dyDescent="0.2">
      <c r="A913" t="s">
        <v>883</v>
      </c>
    </row>
    <row r="914" spans="1:1" x14ac:dyDescent="0.2">
      <c r="A914" t="s">
        <v>884</v>
      </c>
    </row>
    <row r="915" spans="1:1" x14ac:dyDescent="0.2">
      <c r="A915" t="s">
        <v>885</v>
      </c>
    </row>
    <row r="916" spans="1:1" x14ac:dyDescent="0.2">
      <c r="A916" t="s">
        <v>886</v>
      </c>
    </row>
    <row r="917" spans="1:1" x14ac:dyDescent="0.2">
      <c r="A917" t="s">
        <v>887</v>
      </c>
    </row>
    <row r="918" spans="1:1" x14ac:dyDescent="0.2">
      <c r="A918" t="s">
        <v>888</v>
      </c>
    </row>
    <row r="919" spans="1:1" x14ac:dyDescent="0.2">
      <c r="A919" t="s">
        <v>889</v>
      </c>
    </row>
    <row r="920" spans="1:1" x14ac:dyDescent="0.2">
      <c r="A920" t="s">
        <v>890</v>
      </c>
    </row>
    <row r="921" spans="1:1" x14ac:dyDescent="0.2">
      <c r="A921" t="s">
        <v>891</v>
      </c>
    </row>
    <row r="922" spans="1:1" x14ac:dyDescent="0.2">
      <c r="A922" t="s">
        <v>892</v>
      </c>
    </row>
    <row r="923" spans="1:1" x14ac:dyDescent="0.2">
      <c r="A923" t="s">
        <v>893</v>
      </c>
    </row>
    <row r="924" spans="1:1" x14ac:dyDescent="0.2">
      <c r="A924" t="s">
        <v>894</v>
      </c>
    </row>
    <row r="925" spans="1:1" x14ac:dyDescent="0.2">
      <c r="A925" t="s">
        <v>895</v>
      </c>
    </row>
    <row r="926" spans="1:1" x14ac:dyDescent="0.2">
      <c r="A926" t="s">
        <v>896</v>
      </c>
    </row>
    <row r="927" spans="1:1" x14ac:dyDescent="0.2">
      <c r="A927" t="s">
        <v>897</v>
      </c>
    </row>
    <row r="928" spans="1:1" x14ac:dyDescent="0.2">
      <c r="A928" t="s">
        <v>898</v>
      </c>
    </row>
    <row r="929" spans="1:1" x14ac:dyDescent="0.2">
      <c r="A929" t="s">
        <v>899</v>
      </c>
    </row>
    <row r="930" spans="1:1" x14ac:dyDescent="0.2">
      <c r="A930" t="s">
        <v>900</v>
      </c>
    </row>
    <row r="931" spans="1:1" x14ac:dyDescent="0.2">
      <c r="A931" t="s">
        <v>901</v>
      </c>
    </row>
    <row r="932" spans="1:1" x14ac:dyDescent="0.2">
      <c r="A932" t="s">
        <v>902</v>
      </c>
    </row>
    <row r="933" spans="1:1" x14ac:dyDescent="0.2">
      <c r="A933" t="s">
        <v>903</v>
      </c>
    </row>
    <row r="934" spans="1:1" x14ac:dyDescent="0.2">
      <c r="A934" t="s">
        <v>904</v>
      </c>
    </row>
    <row r="935" spans="1:1" x14ac:dyDescent="0.2">
      <c r="A935" t="s">
        <v>905</v>
      </c>
    </row>
    <row r="936" spans="1:1" x14ac:dyDescent="0.2">
      <c r="A936" t="s">
        <v>906</v>
      </c>
    </row>
    <row r="937" spans="1:1" x14ac:dyDescent="0.2">
      <c r="A937" t="s">
        <v>907</v>
      </c>
    </row>
    <row r="938" spans="1:1" x14ac:dyDescent="0.2">
      <c r="A938" t="s">
        <v>908</v>
      </c>
    </row>
    <row r="939" spans="1:1" x14ac:dyDescent="0.2">
      <c r="A939" t="s">
        <v>909</v>
      </c>
    </row>
    <row r="940" spans="1:1" x14ac:dyDescent="0.2">
      <c r="A940" t="s">
        <v>910</v>
      </c>
    </row>
    <row r="941" spans="1:1" x14ac:dyDescent="0.2">
      <c r="A941" t="s">
        <v>911</v>
      </c>
    </row>
    <row r="942" spans="1:1" x14ac:dyDescent="0.2">
      <c r="A942" t="s">
        <v>912</v>
      </c>
    </row>
    <row r="943" spans="1:1" x14ac:dyDescent="0.2">
      <c r="A943" t="s">
        <v>913</v>
      </c>
    </row>
    <row r="944" spans="1:1" x14ac:dyDescent="0.2">
      <c r="A944" t="s">
        <v>914</v>
      </c>
    </row>
    <row r="945" spans="1:1" x14ac:dyDescent="0.2">
      <c r="A945" t="s">
        <v>915</v>
      </c>
    </row>
    <row r="946" spans="1:1" x14ac:dyDescent="0.2">
      <c r="A946" t="s">
        <v>916</v>
      </c>
    </row>
    <row r="947" spans="1:1" x14ac:dyDescent="0.2">
      <c r="A947" t="s">
        <v>917</v>
      </c>
    </row>
    <row r="948" spans="1:1" x14ac:dyDescent="0.2">
      <c r="A948" t="s">
        <v>918</v>
      </c>
    </row>
    <row r="949" spans="1:1" x14ac:dyDescent="0.2">
      <c r="A949" t="s">
        <v>919</v>
      </c>
    </row>
    <row r="950" spans="1:1" x14ac:dyDescent="0.2">
      <c r="A950" t="s">
        <v>920</v>
      </c>
    </row>
    <row r="951" spans="1:1" x14ac:dyDescent="0.2">
      <c r="A951" t="s">
        <v>921</v>
      </c>
    </row>
    <row r="952" spans="1:1" x14ac:dyDescent="0.2">
      <c r="A952" t="s">
        <v>922</v>
      </c>
    </row>
    <row r="953" spans="1:1" x14ac:dyDescent="0.2">
      <c r="A953" t="s">
        <v>923</v>
      </c>
    </row>
    <row r="954" spans="1:1" x14ac:dyDescent="0.2">
      <c r="A954" t="s">
        <v>924</v>
      </c>
    </row>
    <row r="955" spans="1:1" x14ac:dyDescent="0.2">
      <c r="A955" t="s">
        <v>925</v>
      </c>
    </row>
    <row r="956" spans="1:1" x14ac:dyDescent="0.2">
      <c r="A956" t="s">
        <v>926</v>
      </c>
    </row>
    <row r="957" spans="1:1" x14ac:dyDescent="0.2">
      <c r="A957" t="s">
        <v>927</v>
      </c>
    </row>
    <row r="958" spans="1:1" x14ac:dyDescent="0.2">
      <c r="A958" t="s">
        <v>928</v>
      </c>
    </row>
    <row r="959" spans="1:1" x14ac:dyDescent="0.2">
      <c r="A959" t="s">
        <v>929</v>
      </c>
    </row>
    <row r="960" spans="1:1" x14ac:dyDescent="0.2">
      <c r="A960" t="s">
        <v>930</v>
      </c>
    </row>
    <row r="961" spans="1:1" x14ac:dyDescent="0.2">
      <c r="A961" t="s">
        <v>931</v>
      </c>
    </row>
    <row r="962" spans="1:1" x14ac:dyDescent="0.2">
      <c r="A962" t="s">
        <v>932</v>
      </c>
    </row>
    <row r="963" spans="1:1" x14ac:dyDescent="0.2">
      <c r="A963" t="s">
        <v>933</v>
      </c>
    </row>
    <row r="964" spans="1:1" x14ac:dyDescent="0.2">
      <c r="A964" t="s">
        <v>934</v>
      </c>
    </row>
    <row r="965" spans="1:1" x14ac:dyDescent="0.2">
      <c r="A965" t="s">
        <v>935</v>
      </c>
    </row>
    <row r="966" spans="1:1" x14ac:dyDescent="0.2">
      <c r="A966" t="s">
        <v>936</v>
      </c>
    </row>
    <row r="967" spans="1:1" x14ac:dyDescent="0.2">
      <c r="A967" t="s">
        <v>937</v>
      </c>
    </row>
    <row r="968" spans="1:1" x14ac:dyDescent="0.2">
      <c r="A968" t="s">
        <v>938</v>
      </c>
    </row>
    <row r="969" spans="1:1" x14ac:dyDescent="0.2">
      <c r="A969" t="s">
        <v>939</v>
      </c>
    </row>
    <row r="970" spans="1:1" x14ac:dyDescent="0.2">
      <c r="A970" t="s">
        <v>940</v>
      </c>
    </row>
    <row r="971" spans="1:1" x14ac:dyDescent="0.2">
      <c r="A971" t="s">
        <v>941</v>
      </c>
    </row>
    <row r="972" spans="1:1" x14ac:dyDescent="0.2">
      <c r="A972" t="s">
        <v>942</v>
      </c>
    </row>
    <row r="973" spans="1:1" x14ac:dyDescent="0.2">
      <c r="A973" t="s">
        <v>943</v>
      </c>
    </row>
    <row r="974" spans="1:1" x14ac:dyDescent="0.2">
      <c r="A974" t="s">
        <v>944</v>
      </c>
    </row>
    <row r="975" spans="1:1" x14ac:dyDescent="0.2">
      <c r="A975" t="s">
        <v>945</v>
      </c>
    </row>
    <row r="976" spans="1:1" x14ac:dyDescent="0.2">
      <c r="A976" t="s">
        <v>946</v>
      </c>
    </row>
    <row r="977" spans="1:1" x14ac:dyDescent="0.2">
      <c r="A977" t="s">
        <v>947</v>
      </c>
    </row>
    <row r="978" spans="1:1" x14ac:dyDescent="0.2">
      <c r="A978" t="s">
        <v>948</v>
      </c>
    </row>
    <row r="979" spans="1:1" x14ac:dyDescent="0.2">
      <c r="A979" t="s">
        <v>949</v>
      </c>
    </row>
    <row r="980" spans="1:1" x14ac:dyDescent="0.2">
      <c r="A980" t="s">
        <v>950</v>
      </c>
    </row>
    <row r="981" spans="1:1" x14ac:dyDescent="0.2">
      <c r="A981" t="s">
        <v>951</v>
      </c>
    </row>
    <row r="982" spans="1:1" x14ac:dyDescent="0.2">
      <c r="A982" t="s">
        <v>952</v>
      </c>
    </row>
    <row r="983" spans="1:1" x14ac:dyDescent="0.2">
      <c r="A983" t="s">
        <v>953</v>
      </c>
    </row>
    <row r="984" spans="1:1" x14ac:dyDescent="0.2">
      <c r="A984" t="s">
        <v>954</v>
      </c>
    </row>
    <row r="985" spans="1:1" x14ac:dyDescent="0.2">
      <c r="A985" t="s">
        <v>955</v>
      </c>
    </row>
    <row r="986" spans="1:1" x14ac:dyDescent="0.2">
      <c r="A986" t="s">
        <v>956</v>
      </c>
    </row>
    <row r="987" spans="1:1" x14ac:dyDescent="0.2">
      <c r="A987" t="s">
        <v>957</v>
      </c>
    </row>
    <row r="988" spans="1:1" x14ac:dyDescent="0.2">
      <c r="A988" t="s">
        <v>958</v>
      </c>
    </row>
    <row r="989" spans="1:1" x14ac:dyDescent="0.2">
      <c r="A989" t="s">
        <v>959</v>
      </c>
    </row>
    <row r="990" spans="1:1" x14ac:dyDescent="0.2">
      <c r="A990" t="s">
        <v>960</v>
      </c>
    </row>
    <row r="991" spans="1:1" x14ac:dyDescent="0.2">
      <c r="A991" t="s">
        <v>961</v>
      </c>
    </row>
    <row r="992" spans="1:1" x14ac:dyDescent="0.2">
      <c r="A992" t="s">
        <v>962</v>
      </c>
    </row>
    <row r="993" spans="1:1" x14ac:dyDescent="0.2">
      <c r="A993" t="s">
        <v>963</v>
      </c>
    </row>
    <row r="994" spans="1:1" x14ac:dyDescent="0.2">
      <c r="A994" t="s">
        <v>964</v>
      </c>
    </row>
    <row r="995" spans="1:1" x14ac:dyDescent="0.2">
      <c r="A995" t="s">
        <v>965</v>
      </c>
    </row>
    <row r="996" spans="1:1" x14ac:dyDescent="0.2">
      <c r="A996" t="s">
        <v>966</v>
      </c>
    </row>
    <row r="997" spans="1:1" x14ac:dyDescent="0.2">
      <c r="A997" t="s">
        <v>967</v>
      </c>
    </row>
    <row r="998" spans="1:1" x14ac:dyDescent="0.2">
      <c r="A998" t="s">
        <v>968</v>
      </c>
    </row>
    <row r="999" spans="1:1" x14ac:dyDescent="0.2">
      <c r="A999" t="s">
        <v>969</v>
      </c>
    </row>
    <row r="1000" spans="1:1" x14ac:dyDescent="0.2">
      <c r="A1000" t="s">
        <v>970</v>
      </c>
    </row>
    <row r="1001" spans="1:1" x14ac:dyDescent="0.2">
      <c r="A1001" t="s">
        <v>971</v>
      </c>
    </row>
    <row r="1002" spans="1:1" x14ac:dyDescent="0.2">
      <c r="A1002" t="s">
        <v>972</v>
      </c>
    </row>
    <row r="1003" spans="1:1" x14ac:dyDescent="0.2">
      <c r="A1003" t="s">
        <v>973</v>
      </c>
    </row>
    <row r="1004" spans="1:1" x14ac:dyDescent="0.2">
      <c r="A1004" t="s">
        <v>974</v>
      </c>
    </row>
    <row r="1005" spans="1:1" x14ac:dyDescent="0.2">
      <c r="A1005" t="s">
        <v>975</v>
      </c>
    </row>
    <row r="1006" spans="1:1" x14ac:dyDescent="0.2">
      <c r="A1006" t="s">
        <v>976</v>
      </c>
    </row>
    <row r="1007" spans="1:1" x14ac:dyDescent="0.2">
      <c r="A1007" t="s">
        <v>977</v>
      </c>
    </row>
    <row r="1008" spans="1:1" x14ac:dyDescent="0.2">
      <c r="A1008" t="s">
        <v>978</v>
      </c>
    </row>
    <row r="1009" spans="1:1" x14ac:dyDescent="0.2">
      <c r="A1009" t="s">
        <v>979</v>
      </c>
    </row>
    <row r="1010" spans="1:1" x14ac:dyDescent="0.2">
      <c r="A1010" t="s">
        <v>980</v>
      </c>
    </row>
    <row r="1011" spans="1:1" x14ac:dyDescent="0.2">
      <c r="A1011" t="s">
        <v>981</v>
      </c>
    </row>
    <row r="1012" spans="1:1" x14ac:dyDescent="0.2">
      <c r="A1012" t="s">
        <v>982</v>
      </c>
    </row>
    <row r="1013" spans="1:1" x14ac:dyDescent="0.2">
      <c r="A1013" t="s">
        <v>983</v>
      </c>
    </row>
    <row r="1014" spans="1:1" x14ac:dyDescent="0.2">
      <c r="A1014" t="s">
        <v>984</v>
      </c>
    </row>
    <row r="1015" spans="1:1" x14ac:dyDescent="0.2">
      <c r="A1015" t="s">
        <v>985</v>
      </c>
    </row>
    <row r="1016" spans="1:1" x14ac:dyDescent="0.2">
      <c r="A1016" t="s">
        <v>986</v>
      </c>
    </row>
    <row r="1017" spans="1:1" x14ac:dyDescent="0.2">
      <c r="A1017" t="s">
        <v>987</v>
      </c>
    </row>
    <row r="1018" spans="1:1" x14ac:dyDescent="0.2">
      <c r="A1018" t="s">
        <v>988</v>
      </c>
    </row>
    <row r="1019" spans="1:1" x14ac:dyDescent="0.2">
      <c r="A1019" t="s">
        <v>989</v>
      </c>
    </row>
    <row r="1020" spans="1:1" x14ac:dyDescent="0.2">
      <c r="A1020" t="s">
        <v>990</v>
      </c>
    </row>
    <row r="1021" spans="1:1" x14ac:dyDescent="0.2">
      <c r="A1021" t="s">
        <v>991</v>
      </c>
    </row>
    <row r="1022" spans="1:1" x14ac:dyDescent="0.2">
      <c r="A1022" t="s">
        <v>992</v>
      </c>
    </row>
    <row r="1023" spans="1:1" x14ac:dyDescent="0.2">
      <c r="A1023" t="s">
        <v>993</v>
      </c>
    </row>
    <row r="1024" spans="1:1" x14ac:dyDescent="0.2">
      <c r="A1024" t="s">
        <v>994</v>
      </c>
    </row>
    <row r="1025" spans="1:1" x14ac:dyDescent="0.2">
      <c r="A1025" t="s">
        <v>995</v>
      </c>
    </row>
    <row r="1026" spans="1:1" x14ac:dyDescent="0.2">
      <c r="A1026" t="s">
        <v>996</v>
      </c>
    </row>
    <row r="1027" spans="1:1" x14ac:dyDescent="0.2">
      <c r="A1027" t="s">
        <v>997</v>
      </c>
    </row>
    <row r="1028" spans="1:1" x14ac:dyDescent="0.2">
      <c r="A1028" t="s">
        <v>998</v>
      </c>
    </row>
    <row r="1029" spans="1:1" x14ac:dyDescent="0.2">
      <c r="A1029" t="s">
        <v>999</v>
      </c>
    </row>
    <row r="1030" spans="1:1" x14ac:dyDescent="0.2">
      <c r="A1030" t="s">
        <v>1000</v>
      </c>
    </row>
    <row r="1031" spans="1:1" x14ac:dyDescent="0.2">
      <c r="A1031" t="s">
        <v>1001</v>
      </c>
    </row>
    <row r="1032" spans="1:1" x14ac:dyDescent="0.2">
      <c r="A1032" t="s">
        <v>1002</v>
      </c>
    </row>
    <row r="1033" spans="1:1" x14ac:dyDescent="0.2">
      <c r="A1033" t="s">
        <v>1003</v>
      </c>
    </row>
    <row r="1034" spans="1:1" x14ac:dyDescent="0.2">
      <c r="A1034" t="s">
        <v>1004</v>
      </c>
    </row>
    <row r="1035" spans="1:1" x14ac:dyDescent="0.2">
      <c r="A1035" t="s">
        <v>1005</v>
      </c>
    </row>
    <row r="1036" spans="1:1" x14ac:dyDescent="0.2">
      <c r="A1036" t="s">
        <v>1006</v>
      </c>
    </row>
    <row r="1037" spans="1:1" x14ac:dyDescent="0.2">
      <c r="A1037" t="s">
        <v>1007</v>
      </c>
    </row>
    <row r="1038" spans="1:1" x14ac:dyDescent="0.2">
      <c r="A1038" t="s">
        <v>1008</v>
      </c>
    </row>
    <row r="1039" spans="1:1" x14ac:dyDescent="0.2">
      <c r="A1039" t="s">
        <v>1009</v>
      </c>
    </row>
    <row r="1040" spans="1:1" x14ac:dyDescent="0.2">
      <c r="A1040" t="s">
        <v>1010</v>
      </c>
    </row>
    <row r="1041" spans="1:1" x14ac:dyDescent="0.2">
      <c r="A1041" t="s">
        <v>1011</v>
      </c>
    </row>
    <row r="1042" spans="1:1" x14ac:dyDescent="0.2">
      <c r="A1042" t="s">
        <v>1012</v>
      </c>
    </row>
    <row r="1043" spans="1:1" x14ac:dyDescent="0.2">
      <c r="A1043" t="s">
        <v>1013</v>
      </c>
    </row>
    <row r="1044" spans="1:1" x14ac:dyDescent="0.2">
      <c r="A1044" t="s">
        <v>1014</v>
      </c>
    </row>
    <row r="1045" spans="1:1" x14ac:dyDescent="0.2">
      <c r="A1045" t="s">
        <v>1015</v>
      </c>
    </row>
    <row r="1046" spans="1:1" x14ac:dyDescent="0.2">
      <c r="A1046" t="s">
        <v>1016</v>
      </c>
    </row>
    <row r="1047" spans="1:1" x14ac:dyDescent="0.2">
      <c r="A1047" t="s">
        <v>1017</v>
      </c>
    </row>
    <row r="1048" spans="1:1" x14ac:dyDescent="0.2">
      <c r="A1048" t="s">
        <v>6832</v>
      </c>
    </row>
    <row r="1049" spans="1:1" x14ac:dyDescent="0.2">
      <c r="A1049" t="s">
        <v>1018</v>
      </c>
    </row>
    <row r="1050" spans="1:1" x14ac:dyDescent="0.2">
      <c r="A1050" t="s">
        <v>1019</v>
      </c>
    </row>
    <row r="1051" spans="1:1" x14ac:dyDescent="0.2">
      <c r="A1051" t="s">
        <v>1020</v>
      </c>
    </row>
    <row r="1052" spans="1:1" x14ac:dyDescent="0.2">
      <c r="A1052" t="s">
        <v>1021</v>
      </c>
    </row>
    <row r="1053" spans="1:1" x14ac:dyDescent="0.2">
      <c r="A1053" t="s">
        <v>1022</v>
      </c>
    </row>
    <row r="1054" spans="1:1" x14ac:dyDescent="0.2">
      <c r="A1054" t="s">
        <v>1023</v>
      </c>
    </row>
    <row r="1055" spans="1:1" x14ac:dyDescent="0.2">
      <c r="A1055" t="s">
        <v>1024</v>
      </c>
    </row>
    <row r="1056" spans="1:1" x14ac:dyDescent="0.2">
      <c r="A1056" t="s">
        <v>1025</v>
      </c>
    </row>
    <row r="1057" spans="1:1" x14ac:dyDescent="0.2">
      <c r="A1057" t="s">
        <v>1026</v>
      </c>
    </row>
    <row r="1058" spans="1:1" x14ac:dyDescent="0.2">
      <c r="A1058" t="s">
        <v>1027</v>
      </c>
    </row>
    <row r="1059" spans="1:1" x14ac:dyDescent="0.2">
      <c r="A1059" t="s">
        <v>1028</v>
      </c>
    </row>
    <row r="1060" spans="1:1" x14ac:dyDescent="0.2">
      <c r="A1060" t="s">
        <v>1029</v>
      </c>
    </row>
    <row r="1061" spans="1:1" x14ac:dyDescent="0.2">
      <c r="A1061" t="s">
        <v>1030</v>
      </c>
    </row>
    <row r="1062" spans="1:1" x14ac:dyDescent="0.2">
      <c r="A1062" t="s">
        <v>1031</v>
      </c>
    </row>
    <row r="1063" spans="1:1" x14ac:dyDescent="0.2">
      <c r="A1063" t="s">
        <v>1032</v>
      </c>
    </row>
    <row r="1064" spans="1:1" x14ac:dyDescent="0.2">
      <c r="A1064" t="s">
        <v>1033</v>
      </c>
    </row>
    <row r="1065" spans="1:1" x14ac:dyDescent="0.2">
      <c r="A1065" t="s">
        <v>1034</v>
      </c>
    </row>
    <row r="1066" spans="1:1" x14ac:dyDescent="0.2">
      <c r="A1066" t="s">
        <v>1035</v>
      </c>
    </row>
    <row r="1067" spans="1:1" x14ac:dyDescent="0.2">
      <c r="A1067" t="s">
        <v>1036</v>
      </c>
    </row>
    <row r="1068" spans="1:1" x14ac:dyDescent="0.2">
      <c r="A1068" t="s">
        <v>1037</v>
      </c>
    </row>
    <row r="1069" spans="1:1" x14ac:dyDescent="0.2">
      <c r="A1069" t="s">
        <v>1038</v>
      </c>
    </row>
    <row r="1070" spans="1:1" x14ac:dyDescent="0.2">
      <c r="A1070" t="s">
        <v>1039</v>
      </c>
    </row>
    <row r="1071" spans="1:1" x14ac:dyDescent="0.2">
      <c r="A1071" t="s">
        <v>1040</v>
      </c>
    </row>
    <row r="1072" spans="1:1" x14ac:dyDescent="0.2">
      <c r="A1072" t="s">
        <v>1041</v>
      </c>
    </row>
    <row r="1073" spans="1:1" x14ac:dyDescent="0.2">
      <c r="A1073" t="s">
        <v>1042</v>
      </c>
    </row>
    <row r="1074" spans="1:1" x14ac:dyDescent="0.2">
      <c r="A1074" t="s">
        <v>1043</v>
      </c>
    </row>
    <row r="1075" spans="1:1" x14ac:dyDescent="0.2">
      <c r="A1075" t="s">
        <v>1044</v>
      </c>
    </row>
    <row r="1076" spans="1:1" x14ac:dyDescent="0.2">
      <c r="A1076" t="s">
        <v>1045</v>
      </c>
    </row>
    <row r="1077" spans="1:1" x14ac:dyDescent="0.2">
      <c r="A1077" t="s">
        <v>1046</v>
      </c>
    </row>
    <row r="1078" spans="1:1" x14ac:dyDescent="0.2">
      <c r="A1078" t="s">
        <v>1047</v>
      </c>
    </row>
    <row r="1079" spans="1:1" x14ac:dyDescent="0.2">
      <c r="A1079" t="s">
        <v>1048</v>
      </c>
    </row>
    <row r="1080" spans="1:1" x14ac:dyDescent="0.2">
      <c r="A1080" t="s">
        <v>1049</v>
      </c>
    </row>
    <row r="1081" spans="1:1" x14ac:dyDescent="0.2">
      <c r="A1081" t="s">
        <v>1050</v>
      </c>
    </row>
    <row r="1082" spans="1:1" x14ac:dyDescent="0.2">
      <c r="A1082" t="s">
        <v>1051</v>
      </c>
    </row>
    <row r="1083" spans="1:1" x14ac:dyDescent="0.2">
      <c r="A1083" t="s">
        <v>1052</v>
      </c>
    </row>
    <row r="1084" spans="1:1" x14ac:dyDescent="0.2">
      <c r="A1084" t="s">
        <v>1053</v>
      </c>
    </row>
    <row r="1085" spans="1:1" x14ac:dyDescent="0.2">
      <c r="A1085" t="s">
        <v>1054</v>
      </c>
    </row>
    <row r="1086" spans="1:1" x14ac:dyDescent="0.2">
      <c r="A1086" t="s">
        <v>1055</v>
      </c>
    </row>
    <row r="1087" spans="1:1" x14ac:dyDescent="0.2">
      <c r="A1087" t="s">
        <v>1056</v>
      </c>
    </row>
    <row r="1088" spans="1:1" x14ac:dyDescent="0.2">
      <c r="A1088" t="s">
        <v>1057</v>
      </c>
    </row>
    <row r="1089" spans="1:1" x14ac:dyDescent="0.2">
      <c r="A1089" t="s">
        <v>1058</v>
      </c>
    </row>
    <row r="1090" spans="1:1" x14ac:dyDescent="0.2">
      <c r="A1090" t="s">
        <v>6833</v>
      </c>
    </row>
    <row r="1091" spans="1:1" x14ac:dyDescent="0.2">
      <c r="A1091" t="s">
        <v>1059</v>
      </c>
    </row>
    <row r="1092" spans="1:1" x14ac:dyDescent="0.2">
      <c r="A1092" t="s">
        <v>1060</v>
      </c>
    </row>
    <row r="1093" spans="1:1" x14ac:dyDescent="0.2">
      <c r="A1093" t="s">
        <v>1061</v>
      </c>
    </row>
    <row r="1094" spans="1:1" x14ac:dyDescent="0.2">
      <c r="A1094" t="s">
        <v>1062</v>
      </c>
    </row>
    <row r="1095" spans="1:1" x14ac:dyDescent="0.2">
      <c r="A1095" t="s">
        <v>1063</v>
      </c>
    </row>
    <row r="1096" spans="1:1" x14ac:dyDescent="0.2">
      <c r="A1096" t="s">
        <v>1064</v>
      </c>
    </row>
    <row r="1097" spans="1:1" x14ac:dyDescent="0.2">
      <c r="A1097" t="s">
        <v>1065</v>
      </c>
    </row>
    <row r="1098" spans="1:1" x14ac:dyDescent="0.2">
      <c r="A1098" t="s">
        <v>1066</v>
      </c>
    </row>
    <row r="1099" spans="1:1" x14ac:dyDescent="0.2">
      <c r="A1099" t="s">
        <v>1067</v>
      </c>
    </row>
    <row r="1100" spans="1:1" x14ac:dyDescent="0.2">
      <c r="A1100" t="s">
        <v>1068</v>
      </c>
    </row>
    <row r="1101" spans="1:1" x14ac:dyDescent="0.2">
      <c r="A1101" t="s">
        <v>1069</v>
      </c>
    </row>
    <row r="1102" spans="1:1" x14ac:dyDescent="0.2">
      <c r="A1102" t="s">
        <v>1070</v>
      </c>
    </row>
    <row r="1103" spans="1:1" x14ac:dyDescent="0.2">
      <c r="A1103" t="s">
        <v>1071</v>
      </c>
    </row>
    <row r="1104" spans="1:1" x14ac:dyDescent="0.2">
      <c r="A1104" t="s">
        <v>1072</v>
      </c>
    </row>
    <row r="1105" spans="1:1" x14ac:dyDescent="0.2">
      <c r="A1105" t="s">
        <v>1073</v>
      </c>
    </row>
    <row r="1106" spans="1:1" x14ac:dyDescent="0.2">
      <c r="A1106" t="s">
        <v>1074</v>
      </c>
    </row>
    <row r="1107" spans="1:1" x14ac:dyDescent="0.2">
      <c r="A1107" t="s">
        <v>1075</v>
      </c>
    </row>
    <row r="1108" spans="1:1" x14ac:dyDescent="0.2">
      <c r="A1108" t="s">
        <v>1076</v>
      </c>
    </row>
    <row r="1109" spans="1:1" x14ac:dyDescent="0.2">
      <c r="A1109" t="s">
        <v>1077</v>
      </c>
    </row>
    <row r="1110" spans="1:1" x14ac:dyDescent="0.2">
      <c r="A1110" t="s">
        <v>1078</v>
      </c>
    </row>
    <row r="1111" spans="1:1" x14ac:dyDescent="0.2">
      <c r="A1111" t="s">
        <v>1079</v>
      </c>
    </row>
    <row r="1112" spans="1:1" x14ac:dyDescent="0.2">
      <c r="A1112" t="s">
        <v>1080</v>
      </c>
    </row>
    <row r="1113" spans="1:1" x14ac:dyDescent="0.2">
      <c r="A1113" t="s">
        <v>1081</v>
      </c>
    </row>
    <row r="1114" spans="1:1" x14ac:dyDescent="0.2">
      <c r="A1114" t="s">
        <v>1082</v>
      </c>
    </row>
    <row r="1115" spans="1:1" x14ac:dyDescent="0.2">
      <c r="A1115" t="s">
        <v>1083</v>
      </c>
    </row>
    <row r="1116" spans="1:1" x14ac:dyDescent="0.2">
      <c r="A1116" t="s">
        <v>1084</v>
      </c>
    </row>
    <row r="1117" spans="1:1" x14ac:dyDescent="0.2">
      <c r="A1117" t="s">
        <v>1085</v>
      </c>
    </row>
    <row r="1118" spans="1:1" x14ac:dyDescent="0.2">
      <c r="A1118" t="s">
        <v>1086</v>
      </c>
    </row>
    <row r="1119" spans="1:1" x14ac:dyDescent="0.2">
      <c r="A1119" t="s">
        <v>1087</v>
      </c>
    </row>
    <row r="1120" spans="1:1" x14ac:dyDescent="0.2">
      <c r="A1120" t="s">
        <v>1088</v>
      </c>
    </row>
    <row r="1121" spans="1:1" x14ac:dyDescent="0.2">
      <c r="A1121" t="s">
        <v>1089</v>
      </c>
    </row>
    <row r="1122" spans="1:1" x14ac:dyDescent="0.2">
      <c r="A1122" t="s">
        <v>1090</v>
      </c>
    </row>
    <row r="1123" spans="1:1" x14ac:dyDescent="0.2">
      <c r="A1123" t="s">
        <v>1091</v>
      </c>
    </row>
    <row r="1124" spans="1:1" x14ac:dyDescent="0.2">
      <c r="A1124" t="s">
        <v>1092</v>
      </c>
    </row>
    <row r="1125" spans="1:1" x14ac:dyDescent="0.2">
      <c r="A1125" t="s">
        <v>1093</v>
      </c>
    </row>
    <row r="1126" spans="1:1" x14ac:dyDescent="0.2">
      <c r="A1126" t="s">
        <v>1094</v>
      </c>
    </row>
    <row r="1127" spans="1:1" x14ac:dyDescent="0.2">
      <c r="A1127" t="s">
        <v>1095</v>
      </c>
    </row>
    <row r="1128" spans="1:1" x14ac:dyDescent="0.2">
      <c r="A1128" t="s">
        <v>1096</v>
      </c>
    </row>
    <row r="1129" spans="1:1" x14ac:dyDescent="0.2">
      <c r="A1129" t="s">
        <v>25663</v>
      </c>
    </row>
    <row r="1130" spans="1:1" x14ac:dyDescent="0.2">
      <c r="A1130" t="s">
        <v>1097</v>
      </c>
    </row>
    <row r="1131" spans="1:1" x14ac:dyDescent="0.2">
      <c r="A1131" t="s">
        <v>6834</v>
      </c>
    </row>
    <row r="1132" spans="1:1" x14ac:dyDescent="0.2">
      <c r="A1132" t="s">
        <v>25615</v>
      </c>
    </row>
    <row r="1133" spans="1:1" x14ac:dyDescent="0.2">
      <c r="A1133" t="s">
        <v>1098</v>
      </c>
    </row>
    <row r="1134" spans="1:1" x14ac:dyDescent="0.2">
      <c r="A1134" t="s">
        <v>1099</v>
      </c>
    </row>
    <row r="1135" spans="1:1" x14ac:dyDescent="0.2">
      <c r="A1135" t="s">
        <v>1100</v>
      </c>
    </row>
    <row r="1136" spans="1:1" x14ac:dyDescent="0.2">
      <c r="A1136" t="s">
        <v>1101</v>
      </c>
    </row>
    <row r="1137" spans="1:1" x14ac:dyDescent="0.2">
      <c r="A1137" t="s">
        <v>1102</v>
      </c>
    </row>
    <row r="1138" spans="1:1" x14ac:dyDescent="0.2">
      <c r="A1138" t="s">
        <v>1103</v>
      </c>
    </row>
    <row r="1139" spans="1:1" x14ac:dyDescent="0.2">
      <c r="A1139" t="s">
        <v>1104</v>
      </c>
    </row>
    <row r="1140" spans="1:1" x14ac:dyDescent="0.2">
      <c r="A1140" t="s">
        <v>1105</v>
      </c>
    </row>
    <row r="1141" spans="1:1" x14ac:dyDescent="0.2">
      <c r="A1141" t="s">
        <v>1106</v>
      </c>
    </row>
    <row r="1142" spans="1:1" x14ac:dyDescent="0.2">
      <c r="A1142" t="s">
        <v>1107</v>
      </c>
    </row>
    <row r="1143" spans="1:1" x14ac:dyDescent="0.2">
      <c r="A1143" t="s">
        <v>1108</v>
      </c>
    </row>
    <row r="1144" spans="1:1" x14ac:dyDescent="0.2">
      <c r="A1144" t="s">
        <v>1109</v>
      </c>
    </row>
    <row r="1145" spans="1:1" x14ac:dyDescent="0.2">
      <c r="A1145" t="s">
        <v>1110</v>
      </c>
    </row>
    <row r="1146" spans="1:1" x14ac:dyDescent="0.2">
      <c r="A1146" t="s">
        <v>1111</v>
      </c>
    </row>
    <row r="1147" spans="1:1" x14ac:dyDescent="0.2">
      <c r="A1147" t="s">
        <v>1112</v>
      </c>
    </row>
    <row r="1148" spans="1:1" x14ac:dyDescent="0.2">
      <c r="A1148" t="s">
        <v>1113</v>
      </c>
    </row>
    <row r="1149" spans="1:1" x14ac:dyDescent="0.2">
      <c r="A1149" t="s">
        <v>1114</v>
      </c>
    </row>
    <row r="1150" spans="1:1" x14ac:dyDescent="0.2">
      <c r="A1150" t="s">
        <v>1115</v>
      </c>
    </row>
    <row r="1151" spans="1:1" x14ac:dyDescent="0.2">
      <c r="A1151" t="s">
        <v>1116</v>
      </c>
    </row>
    <row r="1152" spans="1:1" x14ac:dyDescent="0.2">
      <c r="A1152" t="s">
        <v>1117</v>
      </c>
    </row>
    <row r="1153" spans="1:1" x14ac:dyDescent="0.2">
      <c r="A1153" t="s">
        <v>1118</v>
      </c>
    </row>
    <row r="1154" spans="1:1" x14ac:dyDescent="0.2">
      <c r="A1154" t="s">
        <v>1119</v>
      </c>
    </row>
    <row r="1155" spans="1:1" x14ac:dyDescent="0.2">
      <c r="A1155" t="s">
        <v>1120</v>
      </c>
    </row>
    <row r="1156" spans="1:1" x14ac:dyDescent="0.2">
      <c r="A1156" t="s">
        <v>1121</v>
      </c>
    </row>
    <row r="1157" spans="1:1" x14ac:dyDescent="0.2">
      <c r="A1157" t="s">
        <v>1122</v>
      </c>
    </row>
    <row r="1158" spans="1:1" x14ac:dyDescent="0.2">
      <c r="A1158" t="s">
        <v>1123</v>
      </c>
    </row>
    <row r="1159" spans="1:1" x14ac:dyDescent="0.2">
      <c r="A1159" t="s">
        <v>1124</v>
      </c>
    </row>
    <row r="1160" spans="1:1" x14ac:dyDescent="0.2">
      <c r="A1160" t="s">
        <v>1125</v>
      </c>
    </row>
    <row r="1161" spans="1:1" x14ac:dyDescent="0.2">
      <c r="A1161" t="s">
        <v>1126</v>
      </c>
    </row>
    <row r="1162" spans="1:1" x14ac:dyDescent="0.2">
      <c r="A1162" t="s">
        <v>1127</v>
      </c>
    </row>
    <row r="1163" spans="1:1" x14ac:dyDescent="0.2">
      <c r="A1163" t="s">
        <v>1128</v>
      </c>
    </row>
    <row r="1164" spans="1:1" x14ac:dyDescent="0.2">
      <c r="A1164" t="s">
        <v>1129</v>
      </c>
    </row>
    <row r="1165" spans="1:1" x14ac:dyDescent="0.2">
      <c r="A1165" t="s">
        <v>1130</v>
      </c>
    </row>
    <row r="1166" spans="1:1" x14ac:dyDescent="0.2">
      <c r="A1166" t="s">
        <v>1131</v>
      </c>
    </row>
    <row r="1167" spans="1:1" x14ac:dyDescent="0.2">
      <c r="A1167" t="s">
        <v>1132</v>
      </c>
    </row>
    <row r="1168" spans="1:1" x14ac:dyDescent="0.2">
      <c r="A1168" t="s">
        <v>1133</v>
      </c>
    </row>
    <row r="1169" spans="1:1" x14ac:dyDescent="0.2">
      <c r="A1169" t="s">
        <v>1134</v>
      </c>
    </row>
    <row r="1170" spans="1:1" x14ac:dyDescent="0.2">
      <c r="A1170" t="s">
        <v>1135</v>
      </c>
    </row>
    <row r="1171" spans="1:1" x14ac:dyDescent="0.2">
      <c r="A1171" t="s">
        <v>1136</v>
      </c>
    </row>
    <row r="1172" spans="1:1" x14ac:dyDescent="0.2">
      <c r="A1172" t="s">
        <v>1137</v>
      </c>
    </row>
    <row r="1173" spans="1:1" x14ac:dyDescent="0.2">
      <c r="A1173" t="s">
        <v>1138</v>
      </c>
    </row>
    <row r="1174" spans="1:1" x14ac:dyDescent="0.2">
      <c r="A1174" t="s">
        <v>1139</v>
      </c>
    </row>
    <row r="1175" spans="1:1" x14ac:dyDescent="0.2">
      <c r="A1175" t="s">
        <v>1140</v>
      </c>
    </row>
    <row r="1176" spans="1:1" x14ac:dyDescent="0.2">
      <c r="A1176" t="s">
        <v>1141</v>
      </c>
    </row>
    <row r="1177" spans="1:1" x14ac:dyDescent="0.2">
      <c r="A1177" t="s">
        <v>1142</v>
      </c>
    </row>
    <row r="1178" spans="1:1" x14ac:dyDescent="0.2">
      <c r="A1178" t="s">
        <v>1143</v>
      </c>
    </row>
    <row r="1179" spans="1:1" x14ac:dyDescent="0.2">
      <c r="A1179" t="s">
        <v>1144</v>
      </c>
    </row>
    <row r="1180" spans="1:1" x14ac:dyDescent="0.2">
      <c r="A1180" t="s">
        <v>1145</v>
      </c>
    </row>
    <row r="1181" spans="1:1" x14ac:dyDescent="0.2">
      <c r="A1181" t="s">
        <v>1146</v>
      </c>
    </row>
    <row r="1182" spans="1:1" x14ac:dyDescent="0.2">
      <c r="A1182" t="s">
        <v>1147</v>
      </c>
    </row>
    <row r="1183" spans="1:1" x14ac:dyDescent="0.2">
      <c r="A1183" t="s">
        <v>1148</v>
      </c>
    </row>
    <row r="1184" spans="1:1" x14ac:dyDescent="0.2">
      <c r="A1184" t="s">
        <v>1149</v>
      </c>
    </row>
    <row r="1185" spans="1:1" x14ac:dyDescent="0.2">
      <c r="A1185" t="s">
        <v>1150</v>
      </c>
    </row>
    <row r="1186" spans="1:1" x14ac:dyDescent="0.2">
      <c r="A1186" t="s">
        <v>1151</v>
      </c>
    </row>
    <row r="1187" spans="1:1" x14ac:dyDescent="0.2">
      <c r="A1187" t="s">
        <v>1152</v>
      </c>
    </row>
    <row r="1188" spans="1:1" x14ac:dyDescent="0.2">
      <c r="A1188" t="s">
        <v>1153</v>
      </c>
    </row>
    <row r="1189" spans="1:1" x14ac:dyDescent="0.2">
      <c r="A1189" t="s">
        <v>1154</v>
      </c>
    </row>
    <row r="1190" spans="1:1" x14ac:dyDescent="0.2">
      <c r="A1190" t="s">
        <v>1155</v>
      </c>
    </row>
    <row r="1191" spans="1:1" x14ac:dyDescent="0.2">
      <c r="A1191" t="s">
        <v>1156</v>
      </c>
    </row>
    <row r="1192" spans="1:1" x14ac:dyDescent="0.2">
      <c r="A1192" t="s">
        <v>1157</v>
      </c>
    </row>
    <row r="1193" spans="1:1" x14ac:dyDescent="0.2">
      <c r="A1193" t="s">
        <v>1158</v>
      </c>
    </row>
    <row r="1194" spans="1:1" x14ac:dyDescent="0.2">
      <c r="A1194" t="s">
        <v>1159</v>
      </c>
    </row>
    <row r="1195" spans="1:1" x14ac:dyDescent="0.2">
      <c r="A1195" t="s">
        <v>1160</v>
      </c>
    </row>
    <row r="1196" spans="1:1" x14ac:dyDescent="0.2">
      <c r="A1196" t="s">
        <v>1161</v>
      </c>
    </row>
    <row r="1197" spans="1:1" x14ac:dyDescent="0.2">
      <c r="A1197" t="s">
        <v>1162</v>
      </c>
    </row>
    <row r="1198" spans="1:1" x14ac:dyDescent="0.2">
      <c r="A1198" t="s">
        <v>1163</v>
      </c>
    </row>
    <row r="1199" spans="1:1" x14ac:dyDescent="0.2">
      <c r="A1199" t="s">
        <v>1164</v>
      </c>
    </row>
    <row r="1200" spans="1:1" x14ac:dyDescent="0.2">
      <c r="A1200" t="s">
        <v>1165</v>
      </c>
    </row>
    <row r="1201" spans="1:1" x14ac:dyDescent="0.2">
      <c r="A1201" t="s">
        <v>1166</v>
      </c>
    </row>
    <row r="1202" spans="1:1" x14ac:dyDescent="0.2">
      <c r="A1202" t="s">
        <v>1167</v>
      </c>
    </row>
    <row r="1203" spans="1:1" x14ac:dyDescent="0.2">
      <c r="A1203" t="s">
        <v>1168</v>
      </c>
    </row>
    <row r="1204" spans="1:1" x14ac:dyDescent="0.2">
      <c r="A1204" t="s">
        <v>1169</v>
      </c>
    </row>
    <row r="1205" spans="1:1" x14ac:dyDescent="0.2">
      <c r="A1205" t="s">
        <v>6835</v>
      </c>
    </row>
    <row r="1206" spans="1:1" x14ac:dyDescent="0.2">
      <c r="A1206" t="s">
        <v>1170</v>
      </c>
    </row>
    <row r="1207" spans="1:1" x14ac:dyDescent="0.2">
      <c r="A1207" t="s">
        <v>1171</v>
      </c>
    </row>
    <row r="1208" spans="1:1" x14ac:dyDescent="0.2">
      <c r="A1208" t="s">
        <v>1172</v>
      </c>
    </row>
    <row r="1209" spans="1:1" x14ac:dyDescent="0.2">
      <c r="A1209" t="s">
        <v>1173</v>
      </c>
    </row>
    <row r="1210" spans="1:1" x14ac:dyDescent="0.2">
      <c r="A1210" t="s">
        <v>6836</v>
      </c>
    </row>
    <row r="1211" spans="1:1" x14ac:dyDescent="0.2">
      <c r="A1211" t="s">
        <v>1174</v>
      </c>
    </row>
    <row r="1212" spans="1:1" x14ac:dyDescent="0.2">
      <c r="A1212" t="s">
        <v>1175</v>
      </c>
    </row>
    <row r="1213" spans="1:1" x14ac:dyDescent="0.2">
      <c r="A1213" t="s">
        <v>1176</v>
      </c>
    </row>
    <row r="1214" spans="1:1" x14ac:dyDescent="0.2">
      <c r="A1214" t="s">
        <v>1177</v>
      </c>
    </row>
    <row r="1215" spans="1:1" x14ac:dyDescent="0.2">
      <c r="A1215" t="s">
        <v>1178</v>
      </c>
    </row>
    <row r="1216" spans="1:1" x14ac:dyDescent="0.2">
      <c r="A1216" t="s">
        <v>6837</v>
      </c>
    </row>
    <row r="1217" spans="1:1" x14ac:dyDescent="0.2">
      <c r="A1217" t="s">
        <v>6838</v>
      </c>
    </row>
    <row r="1218" spans="1:1" x14ac:dyDescent="0.2">
      <c r="A1218" t="s">
        <v>6839</v>
      </c>
    </row>
    <row r="1219" spans="1:1" x14ac:dyDescent="0.2">
      <c r="A1219" t="s">
        <v>6840</v>
      </c>
    </row>
    <row r="1220" spans="1:1" x14ac:dyDescent="0.2">
      <c r="A1220" t="s">
        <v>6841</v>
      </c>
    </row>
    <row r="1221" spans="1:1" x14ac:dyDescent="0.2">
      <c r="A1221" t="s">
        <v>6842</v>
      </c>
    </row>
    <row r="1222" spans="1:1" x14ac:dyDescent="0.2">
      <c r="A1222" t="s">
        <v>1179</v>
      </c>
    </row>
    <row r="1223" spans="1:1" x14ac:dyDescent="0.2">
      <c r="A1223" t="s">
        <v>1180</v>
      </c>
    </row>
    <row r="1224" spans="1:1" x14ac:dyDescent="0.2">
      <c r="A1224" t="s">
        <v>1181</v>
      </c>
    </row>
    <row r="1225" spans="1:1" x14ac:dyDescent="0.2">
      <c r="A1225" t="s">
        <v>1182</v>
      </c>
    </row>
    <row r="1226" spans="1:1" x14ac:dyDescent="0.2">
      <c r="A1226" t="s">
        <v>1183</v>
      </c>
    </row>
    <row r="1227" spans="1:1" x14ac:dyDescent="0.2">
      <c r="A1227" t="s">
        <v>1184</v>
      </c>
    </row>
    <row r="1228" spans="1:1" x14ac:dyDescent="0.2">
      <c r="A1228" t="s">
        <v>1185</v>
      </c>
    </row>
    <row r="1229" spans="1:1" x14ac:dyDescent="0.2">
      <c r="A1229" t="s">
        <v>1186</v>
      </c>
    </row>
    <row r="1230" spans="1:1" x14ac:dyDescent="0.2">
      <c r="A1230" t="s">
        <v>1187</v>
      </c>
    </row>
    <row r="1231" spans="1:1" x14ac:dyDescent="0.2">
      <c r="A1231" t="s">
        <v>1188</v>
      </c>
    </row>
    <row r="1232" spans="1:1" x14ac:dyDescent="0.2">
      <c r="A1232" t="s">
        <v>1189</v>
      </c>
    </row>
    <row r="1233" spans="1:1" x14ac:dyDescent="0.2">
      <c r="A1233" t="s">
        <v>1190</v>
      </c>
    </row>
    <row r="1234" spans="1:1" x14ac:dyDescent="0.2">
      <c r="A1234" t="s">
        <v>1191</v>
      </c>
    </row>
    <row r="1235" spans="1:1" x14ac:dyDescent="0.2">
      <c r="A1235" t="s">
        <v>1192</v>
      </c>
    </row>
    <row r="1236" spans="1:1" x14ac:dyDescent="0.2">
      <c r="A1236" t="s">
        <v>1193</v>
      </c>
    </row>
    <row r="1237" spans="1:1" x14ac:dyDescent="0.2">
      <c r="A1237" t="s">
        <v>1194</v>
      </c>
    </row>
    <row r="1238" spans="1:1" x14ac:dyDescent="0.2">
      <c r="A1238" t="s">
        <v>1195</v>
      </c>
    </row>
    <row r="1239" spans="1:1" x14ac:dyDescent="0.2">
      <c r="A1239" t="s">
        <v>1196</v>
      </c>
    </row>
    <row r="1240" spans="1:1" x14ac:dyDescent="0.2">
      <c r="A1240" t="s">
        <v>1197</v>
      </c>
    </row>
    <row r="1241" spans="1:1" x14ac:dyDescent="0.2">
      <c r="A1241" t="s">
        <v>1198</v>
      </c>
    </row>
    <row r="1242" spans="1:1" x14ac:dyDescent="0.2">
      <c r="A1242" t="s">
        <v>1199</v>
      </c>
    </row>
    <row r="1243" spans="1:1" x14ac:dyDescent="0.2">
      <c r="A1243" t="s">
        <v>1200</v>
      </c>
    </row>
    <row r="1244" spans="1:1" x14ac:dyDescent="0.2">
      <c r="A1244" t="s">
        <v>1201</v>
      </c>
    </row>
    <row r="1245" spans="1:1" x14ac:dyDescent="0.2">
      <c r="A1245" t="s">
        <v>1202</v>
      </c>
    </row>
    <row r="1246" spans="1:1" x14ac:dyDescent="0.2">
      <c r="A1246" t="s">
        <v>1203</v>
      </c>
    </row>
    <row r="1247" spans="1:1" x14ac:dyDescent="0.2">
      <c r="A1247" t="s">
        <v>1204</v>
      </c>
    </row>
    <row r="1248" spans="1:1" x14ac:dyDescent="0.2">
      <c r="A1248" t="s">
        <v>1205</v>
      </c>
    </row>
    <row r="1249" spans="1:1" x14ac:dyDescent="0.2">
      <c r="A1249" t="s">
        <v>1206</v>
      </c>
    </row>
    <row r="1250" spans="1:1" x14ac:dyDescent="0.2">
      <c r="A1250" t="s">
        <v>1207</v>
      </c>
    </row>
    <row r="1251" spans="1:1" x14ac:dyDescent="0.2">
      <c r="A1251" t="s">
        <v>1208</v>
      </c>
    </row>
    <row r="1252" spans="1:1" x14ac:dyDescent="0.2">
      <c r="A1252" t="s">
        <v>6843</v>
      </c>
    </row>
    <row r="1253" spans="1:1" x14ac:dyDescent="0.2">
      <c r="A1253" t="s">
        <v>1209</v>
      </c>
    </row>
    <row r="1254" spans="1:1" x14ac:dyDescent="0.2">
      <c r="A1254" t="s">
        <v>1210</v>
      </c>
    </row>
    <row r="1255" spans="1:1" x14ac:dyDescent="0.2">
      <c r="A1255" t="s">
        <v>1211</v>
      </c>
    </row>
    <row r="1256" spans="1:1" x14ac:dyDescent="0.2">
      <c r="A1256" t="s">
        <v>1212</v>
      </c>
    </row>
    <row r="1257" spans="1:1" x14ac:dyDescent="0.2">
      <c r="A1257" t="s">
        <v>1213</v>
      </c>
    </row>
    <row r="1258" spans="1:1" x14ac:dyDescent="0.2">
      <c r="A1258" t="s">
        <v>1214</v>
      </c>
    </row>
    <row r="1259" spans="1:1" x14ac:dyDescent="0.2">
      <c r="A1259" t="s">
        <v>1215</v>
      </c>
    </row>
    <row r="1260" spans="1:1" x14ac:dyDescent="0.2">
      <c r="A1260" t="s">
        <v>1216</v>
      </c>
    </row>
    <row r="1261" spans="1:1" x14ac:dyDescent="0.2">
      <c r="A1261" t="s">
        <v>1217</v>
      </c>
    </row>
    <row r="1262" spans="1:1" x14ac:dyDescent="0.2">
      <c r="A1262" t="s">
        <v>1218</v>
      </c>
    </row>
    <row r="1263" spans="1:1" x14ac:dyDescent="0.2">
      <c r="A1263" t="s">
        <v>1219</v>
      </c>
    </row>
    <row r="1264" spans="1:1" x14ac:dyDescent="0.2">
      <c r="A1264" t="s">
        <v>6844</v>
      </c>
    </row>
    <row r="1265" spans="1:1" x14ac:dyDescent="0.2">
      <c r="A1265" t="s">
        <v>1220</v>
      </c>
    </row>
    <row r="1266" spans="1:1" x14ac:dyDescent="0.2">
      <c r="A1266" t="s">
        <v>1221</v>
      </c>
    </row>
    <row r="1267" spans="1:1" x14ac:dyDescent="0.2">
      <c r="A1267" t="s">
        <v>1222</v>
      </c>
    </row>
    <row r="1268" spans="1:1" x14ac:dyDescent="0.2">
      <c r="A1268" t="s">
        <v>1223</v>
      </c>
    </row>
    <row r="1269" spans="1:1" x14ac:dyDescent="0.2">
      <c r="A1269" t="s">
        <v>1224</v>
      </c>
    </row>
    <row r="1270" spans="1:1" x14ac:dyDescent="0.2">
      <c r="A1270" t="s">
        <v>1225</v>
      </c>
    </row>
    <row r="1271" spans="1:1" x14ac:dyDescent="0.2">
      <c r="A1271" t="s">
        <v>1226</v>
      </c>
    </row>
    <row r="1272" spans="1:1" x14ac:dyDescent="0.2">
      <c r="A1272" t="s">
        <v>1227</v>
      </c>
    </row>
    <row r="1273" spans="1:1" x14ac:dyDescent="0.2">
      <c r="A1273" t="s">
        <v>1228</v>
      </c>
    </row>
    <row r="1274" spans="1:1" x14ac:dyDescent="0.2">
      <c r="A1274" t="s">
        <v>1229</v>
      </c>
    </row>
    <row r="1275" spans="1:1" x14ac:dyDescent="0.2">
      <c r="A1275" t="s">
        <v>1230</v>
      </c>
    </row>
    <row r="1276" spans="1:1" x14ac:dyDescent="0.2">
      <c r="A1276" t="s">
        <v>1231</v>
      </c>
    </row>
    <row r="1277" spans="1:1" x14ac:dyDescent="0.2">
      <c r="A1277" t="s">
        <v>1232</v>
      </c>
    </row>
    <row r="1278" spans="1:1" x14ac:dyDescent="0.2">
      <c r="A1278" t="s">
        <v>1233</v>
      </c>
    </row>
    <row r="1279" spans="1:1" x14ac:dyDescent="0.2">
      <c r="A1279" t="s">
        <v>1234</v>
      </c>
    </row>
    <row r="1280" spans="1:1" x14ac:dyDescent="0.2">
      <c r="A1280" t="s">
        <v>1235</v>
      </c>
    </row>
    <row r="1281" spans="1:1" x14ac:dyDescent="0.2">
      <c r="A1281" t="s">
        <v>1236</v>
      </c>
    </row>
    <row r="1282" spans="1:1" x14ac:dyDescent="0.2">
      <c r="A1282" t="s">
        <v>1237</v>
      </c>
    </row>
    <row r="1283" spans="1:1" x14ac:dyDescent="0.2">
      <c r="A1283" t="s">
        <v>1238</v>
      </c>
    </row>
    <row r="1284" spans="1:1" x14ac:dyDescent="0.2">
      <c r="A1284" t="s">
        <v>1239</v>
      </c>
    </row>
    <row r="1285" spans="1:1" x14ac:dyDescent="0.2">
      <c r="A1285" t="s">
        <v>1240</v>
      </c>
    </row>
    <row r="1286" spans="1:1" x14ac:dyDescent="0.2">
      <c r="A1286" t="s">
        <v>1241</v>
      </c>
    </row>
    <row r="1287" spans="1:1" x14ac:dyDescent="0.2">
      <c r="A1287" t="s">
        <v>1242</v>
      </c>
    </row>
    <row r="1288" spans="1:1" x14ac:dyDescent="0.2">
      <c r="A1288" t="s">
        <v>1243</v>
      </c>
    </row>
    <row r="1289" spans="1:1" x14ac:dyDescent="0.2">
      <c r="A1289" t="s">
        <v>1244</v>
      </c>
    </row>
    <row r="1290" spans="1:1" x14ac:dyDescent="0.2">
      <c r="A1290" t="s">
        <v>1245</v>
      </c>
    </row>
    <row r="1291" spans="1:1" x14ac:dyDescent="0.2">
      <c r="A1291" t="s">
        <v>1246</v>
      </c>
    </row>
    <row r="1292" spans="1:1" x14ac:dyDescent="0.2">
      <c r="A1292" t="s">
        <v>1247</v>
      </c>
    </row>
    <row r="1293" spans="1:1" x14ac:dyDescent="0.2">
      <c r="A1293" t="s">
        <v>1248</v>
      </c>
    </row>
    <row r="1294" spans="1:1" x14ac:dyDescent="0.2">
      <c r="A1294" t="s">
        <v>1249</v>
      </c>
    </row>
    <row r="1295" spans="1:1" x14ac:dyDescent="0.2">
      <c r="A1295" t="s">
        <v>1250</v>
      </c>
    </row>
    <row r="1296" spans="1:1" x14ac:dyDescent="0.2">
      <c r="A1296" t="s">
        <v>1251</v>
      </c>
    </row>
    <row r="1297" spans="1:1" x14ac:dyDescent="0.2">
      <c r="A1297" t="s">
        <v>1252</v>
      </c>
    </row>
    <row r="1298" spans="1:1" x14ac:dyDescent="0.2">
      <c r="A1298" t="s">
        <v>1253</v>
      </c>
    </row>
    <row r="1299" spans="1:1" x14ac:dyDescent="0.2">
      <c r="A1299" t="s">
        <v>1254</v>
      </c>
    </row>
    <row r="1300" spans="1:1" x14ac:dyDescent="0.2">
      <c r="A1300" t="s">
        <v>1255</v>
      </c>
    </row>
    <row r="1301" spans="1:1" x14ac:dyDescent="0.2">
      <c r="A1301" t="s">
        <v>1256</v>
      </c>
    </row>
    <row r="1302" spans="1:1" x14ac:dyDescent="0.2">
      <c r="A1302" t="s">
        <v>1257</v>
      </c>
    </row>
    <row r="1303" spans="1:1" x14ac:dyDescent="0.2">
      <c r="A1303" t="s">
        <v>1258</v>
      </c>
    </row>
    <row r="1304" spans="1:1" x14ac:dyDescent="0.2">
      <c r="A1304" t="s">
        <v>1259</v>
      </c>
    </row>
    <row r="1305" spans="1:1" x14ac:dyDescent="0.2">
      <c r="A1305" t="s">
        <v>1260</v>
      </c>
    </row>
    <row r="1306" spans="1:1" x14ac:dyDescent="0.2">
      <c r="A1306" t="s">
        <v>1261</v>
      </c>
    </row>
    <row r="1307" spans="1:1" x14ac:dyDescent="0.2">
      <c r="A1307" t="s">
        <v>1262</v>
      </c>
    </row>
    <row r="1308" spans="1:1" x14ac:dyDescent="0.2">
      <c r="A1308" t="s">
        <v>1263</v>
      </c>
    </row>
    <row r="1309" spans="1:1" x14ac:dyDescent="0.2">
      <c r="A1309" t="s">
        <v>1264</v>
      </c>
    </row>
    <row r="1310" spans="1:1" x14ac:dyDescent="0.2">
      <c r="A1310" t="s">
        <v>1265</v>
      </c>
    </row>
    <row r="1311" spans="1:1" x14ac:dyDescent="0.2">
      <c r="A1311" t="s">
        <v>1266</v>
      </c>
    </row>
    <row r="1312" spans="1:1" x14ac:dyDescent="0.2">
      <c r="A1312" t="s">
        <v>1267</v>
      </c>
    </row>
    <row r="1313" spans="1:1" x14ac:dyDescent="0.2">
      <c r="A1313" t="s">
        <v>1268</v>
      </c>
    </row>
    <row r="1314" spans="1:1" x14ac:dyDescent="0.2">
      <c r="A1314" t="s">
        <v>1269</v>
      </c>
    </row>
    <row r="1315" spans="1:1" x14ac:dyDescent="0.2">
      <c r="A1315" t="s">
        <v>1270</v>
      </c>
    </row>
    <row r="1316" spans="1:1" x14ac:dyDescent="0.2">
      <c r="A1316" t="s">
        <v>1271</v>
      </c>
    </row>
    <row r="1317" spans="1:1" x14ac:dyDescent="0.2">
      <c r="A1317" t="s">
        <v>1272</v>
      </c>
    </row>
    <row r="1318" spans="1:1" x14ac:dyDescent="0.2">
      <c r="A1318" t="s">
        <v>1273</v>
      </c>
    </row>
    <row r="1319" spans="1:1" x14ac:dyDescent="0.2">
      <c r="A1319" t="s">
        <v>1274</v>
      </c>
    </row>
    <row r="1320" spans="1:1" x14ac:dyDescent="0.2">
      <c r="A1320" t="s">
        <v>1275</v>
      </c>
    </row>
    <row r="1321" spans="1:1" x14ac:dyDescent="0.2">
      <c r="A1321" t="s">
        <v>1276</v>
      </c>
    </row>
    <row r="1322" spans="1:1" x14ac:dyDescent="0.2">
      <c r="A1322" t="s">
        <v>1277</v>
      </c>
    </row>
    <row r="1323" spans="1:1" x14ac:dyDescent="0.2">
      <c r="A1323" t="s">
        <v>1278</v>
      </c>
    </row>
    <row r="1324" spans="1:1" x14ac:dyDescent="0.2">
      <c r="A1324" t="s">
        <v>1279</v>
      </c>
    </row>
    <row r="1325" spans="1:1" x14ac:dyDescent="0.2">
      <c r="A1325" t="s">
        <v>1280</v>
      </c>
    </row>
    <row r="1326" spans="1:1" x14ac:dyDescent="0.2">
      <c r="A1326" t="s">
        <v>1281</v>
      </c>
    </row>
    <row r="1327" spans="1:1" x14ac:dyDescent="0.2">
      <c r="A1327" t="s">
        <v>1282</v>
      </c>
    </row>
    <row r="1328" spans="1:1" x14ac:dyDescent="0.2">
      <c r="A1328" t="s">
        <v>1283</v>
      </c>
    </row>
    <row r="1329" spans="1:1" x14ac:dyDescent="0.2">
      <c r="A1329" t="s">
        <v>1284</v>
      </c>
    </row>
    <row r="1330" spans="1:1" x14ac:dyDescent="0.2">
      <c r="A1330" t="s">
        <v>6845</v>
      </c>
    </row>
    <row r="1331" spans="1:1" x14ac:dyDescent="0.2">
      <c r="A1331" t="s">
        <v>1285</v>
      </c>
    </row>
    <row r="1332" spans="1:1" x14ac:dyDescent="0.2">
      <c r="A1332" t="s">
        <v>1286</v>
      </c>
    </row>
    <row r="1333" spans="1:1" x14ac:dyDescent="0.2">
      <c r="A1333" t="s">
        <v>1287</v>
      </c>
    </row>
    <row r="1334" spans="1:1" x14ac:dyDescent="0.2">
      <c r="A1334" t="s">
        <v>1288</v>
      </c>
    </row>
    <row r="1335" spans="1:1" x14ac:dyDescent="0.2">
      <c r="A1335" t="s">
        <v>1289</v>
      </c>
    </row>
    <row r="1336" spans="1:1" x14ac:dyDescent="0.2">
      <c r="A1336" t="s">
        <v>1290</v>
      </c>
    </row>
    <row r="1337" spans="1:1" x14ac:dyDescent="0.2">
      <c r="A1337" t="s">
        <v>1291</v>
      </c>
    </row>
    <row r="1338" spans="1:1" x14ac:dyDescent="0.2">
      <c r="A1338" t="s">
        <v>1292</v>
      </c>
    </row>
    <row r="1339" spans="1:1" x14ac:dyDescent="0.2">
      <c r="A1339" t="s">
        <v>1293</v>
      </c>
    </row>
    <row r="1340" spans="1:1" x14ac:dyDescent="0.2">
      <c r="A1340" t="s">
        <v>1294</v>
      </c>
    </row>
    <row r="1341" spans="1:1" x14ac:dyDescent="0.2">
      <c r="A1341" t="s">
        <v>1295</v>
      </c>
    </row>
    <row r="1342" spans="1:1" x14ac:dyDescent="0.2">
      <c r="A1342" t="s">
        <v>1296</v>
      </c>
    </row>
    <row r="1343" spans="1:1" x14ac:dyDescent="0.2">
      <c r="A1343" t="s">
        <v>1297</v>
      </c>
    </row>
    <row r="1344" spans="1:1" x14ac:dyDescent="0.2">
      <c r="A1344" t="s">
        <v>1298</v>
      </c>
    </row>
    <row r="1345" spans="1:1" x14ac:dyDescent="0.2">
      <c r="A1345" t="s">
        <v>1299</v>
      </c>
    </row>
    <row r="1346" spans="1:1" x14ac:dyDescent="0.2">
      <c r="A1346" t="s">
        <v>1300</v>
      </c>
    </row>
    <row r="1347" spans="1:1" x14ac:dyDescent="0.2">
      <c r="A1347" t="s">
        <v>1301</v>
      </c>
    </row>
    <row r="1348" spans="1:1" x14ac:dyDescent="0.2">
      <c r="A1348" t="s">
        <v>1302</v>
      </c>
    </row>
    <row r="1349" spans="1:1" x14ac:dyDescent="0.2">
      <c r="A1349" t="s">
        <v>1303</v>
      </c>
    </row>
    <row r="1350" spans="1:1" x14ac:dyDescent="0.2">
      <c r="A1350" t="s">
        <v>1304</v>
      </c>
    </row>
    <row r="1351" spans="1:1" x14ac:dyDescent="0.2">
      <c r="A1351" t="s">
        <v>1305</v>
      </c>
    </row>
    <row r="1352" spans="1:1" x14ac:dyDescent="0.2">
      <c r="A1352" t="s">
        <v>1306</v>
      </c>
    </row>
    <row r="1353" spans="1:1" x14ac:dyDescent="0.2">
      <c r="A1353" t="s">
        <v>1307</v>
      </c>
    </row>
    <row r="1354" spans="1:1" x14ac:dyDescent="0.2">
      <c r="A1354" t="s">
        <v>1308</v>
      </c>
    </row>
    <row r="1355" spans="1:1" x14ac:dyDescent="0.2">
      <c r="A1355" t="s">
        <v>1309</v>
      </c>
    </row>
    <row r="1356" spans="1:1" x14ac:dyDescent="0.2">
      <c r="A1356" t="s">
        <v>1310</v>
      </c>
    </row>
    <row r="1357" spans="1:1" x14ac:dyDescent="0.2">
      <c r="A1357" t="s">
        <v>1311</v>
      </c>
    </row>
    <row r="1358" spans="1:1" x14ac:dyDescent="0.2">
      <c r="A1358" t="s">
        <v>1312</v>
      </c>
    </row>
    <row r="1359" spans="1:1" x14ac:dyDescent="0.2">
      <c r="A1359" t="s">
        <v>1313</v>
      </c>
    </row>
    <row r="1360" spans="1:1" x14ac:dyDescent="0.2">
      <c r="A1360" t="s">
        <v>1314</v>
      </c>
    </row>
    <row r="1361" spans="1:1" x14ac:dyDescent="0.2">
      <c r="A1361" t="s">
        <v>1315</v>
      </c>
    </row>
    <row r="1362" spans="1:1" x14ac:dyDescent="0.2">
      <c r="A1362" t="s">
        <v>1316</v>
      </c>
    </row>
    <row r="1363" spans="1:1" x14ac:dyDescent="0.2">
      <c r="A1363" t="s">
        <v>1317</v>
      </c>
    </row>
    <row r="1364" spans="1:1" x14ac:dyDescent="0.2">
      <c r="A1364" t="s">
        <v>6846</v>
      </c>
    </row>
    <row r="1365" spans="1:1" x14ac:dyDescent="0.2">
      <c r="A1365" t="s">
        <v>25616</v>
      </c>
    </row>
    <row r="1366" spans="1:1" x14ac:dyDescent="0.2">
      <c r="A1366" t="s">
        <v>1318</v>
      </c>
    </row>
    <row r="1367" spans="1:1" x14ac:dyDescent="0.2">
      <c r="A1367" t="s">
        <v>1319</v>
      </c>
    </row>
    <row r="1368" spans="1:1" x14ac:dyDescent="0.2">
      <c r="A1368" t="s">
        <v>1320</v>
      </c>
    </row>
    <row r="1369" spans="1:1" x14ac:dyDescent="0.2">
      <c r="A1369" t="s">
        <v>1321</v>
      </c>
    </row>
    <row r="1370" spans="1:1" x14ac:dyDescent="0.2">
      <c r="A1370" t="s">
        <v>1322</v>
      </c>
    </row>
    <row r="1371" spans="1:1" x14ac:dyDescent="0.2">
      <c r="A1371" t="s">
        <v>1323</v>
      </c>
    </row>
    <row r="1372" spans="1:1" x14ac:dyDescent="0.2">
      <c r="A1372" t="s">
        <v>1324</v>
      </c>
    </row>
    <row r="1373" spans="1:1" x14ac:dyDescent="0.2">
      <c r="A1373" t="s">
        <v>1325</v>
      </c>
    </row>
    <row r="1374" spans="1:1" x14ac:dyDescent="0.2">
      <c r="A1374" t="s">
        <v>1326</v>
      </c>
    </row>
    <row r="1375" spans="1:1" x14ac:dyDescent="0.2">
      <c r="A1375" t="s">
        <v>1327</v>
      </c>
    </row>
    <row r="1376" spans="1:1" x14ac:dyDescent="0.2">
      <c r="A1376" t="s">
        <v>1328</v>
      </c>
    </row>
    <row r="1377" spans="1:1" x14ac:dyDescent="0.2">
      <c r="A1377" t="s">
        <v>1329</v>
      </c>
    </row>
    <row r="1378" spans="1:1" x14ac:dyDescent="0.2">
      <c r="A1378" t="s">
        <v>1330</v>
      </c>
    </row>
    <row r="1379" spans="1:1" x14ac:dyDescent="0.2">
      <c r="A1379" t="s">
        <v>1331</v>
      </c>
    </row>
    <row r="1380" spans="1:1" x14ac:dyDescent="0.2">
      <c r="A1380" t="s">
        <v>1332</v>
      </c>
    </row>
    <row r="1381" spans="1:1" x14ac:dyDescent="0.2">
      <c r="A1381" t="s">
        <v>1333</v>
      </c>
    </row>
    <row r="1382" spans="1:1" x14ac:dyDescent="0.2">
      <c r="A1382" t="s">
        <v>1334</v>
      </c>
    </row>
    <row r="1383" spans="1:1" x14ac:dyDescent="0.2">
      <c r="A1383" t="s">
        <v>1335</v>
      </c>
    </row>
    <row r="1384" spans="1:1" x14ac:dyDescent="0.2">
      <c r="A1384" t="s">
        <v>1336</v>
      </c>
    </row>
    <row r="1385" spans="1:1" x14ac:dyDescent="0.2">
      <c r="A1385" t="s">
        <v>1337</v>
      </c>
    </row>
    <row r="1386" spans="1:1" x14ac:dyDescent="0.2">
      <c r="A1386" t="s">
        <v>1338</v>
      </c>
    </row>
    <row r="1387" spans="1:1" x14ac:dyDescent="0.2">
      <c r="A1387" t="s">
        <v>1339</v>
      </c>
    </row>
    <row r="1388" spans="1:1" x14ac:dyDescent="0.2">
      <c r="A1388" t="s">
        <v>1340</v>
      </c>
    </row>
    <row r="1389" spans="1:1" x14ac:dyDescent="0.2">
      <c r="A1389" t="s">
        <v>1341</v>
      </c>
    </row>
    <row r="1390" spans="1:1" x14ac:dyDescent="0.2">
      <c r="A1390" t="s">
        <v>1342</v>
      </c>
    </row>
    <row r="1391" spans="1:1" x14ac:dyDescent="0.2">
      <c r="A1391" t="s">
        <v>1343</v>
      </c>
    </row>
    <row r="1392" spans="1:1" x14ac:dyDescent="0.2">
      <c r="A1392" t="s">
        <v>1344</v>
      </c>
    </row>
    <row r="1393" spans="1:1" x14ac:dyDescent="0.2">
      <c r="A1393" t="s">
        <v>1345</v>
      </c>
    </row>
    <row r="1394" spans="1:1" x14ac:dyDescent="0.2">
      <c r="A1394" t="s">
        <v>1346</v>
      </c>
    </row>
    <row r="1395" spans="1:1" x14ac:dyDescent="0.2">
      <c r="A1395" t="s">
        <v>1347</v>
      </c>
    </row>
    <row r="1396" spans="1:1" x14ac:dyDescent="0.2">
      <c r="A1396" t="s">
        <v>1348</v>
      </c>
    </row>
    <row r="1397" spans="1:1" x14ac:dyDescent="0.2">
      <c r="A1397" t="s">
        <v>1349</v>
      </c>
    </row>
    <row r="1398" spans="1:1" x14ac:dyDescent="0.2">
      <c r="A1398" t="s">
        <v>1350</v>
      </c>
    </row>
    <row r="1399" spans="1:1" x14ac:dyDescent="0.2">
      <c r="A1399" t="s">
        <v>1351</v>
      </c>
    </row>
    <row r="1400" spans="1:1" x14ac:dyDescent="0.2">
      <c r="A1400" t="s">
        <v>1352</v>
      </c>
    </row>
    <row r="1401" spans="1:1" x14ac:dyDescent="0.2">
      <c r="A1401" t="s">
        <v>6847</v>
      </c>
    </row>
    <row r="1402" spans="1:1" x14ac:dyDescent="0.2">
      <c r="A1402" t="s">
        <v>25617</v>
      </c>
    </row>
    <row r="1403" spans="1:1" x14ac:dyDescent="0.2">
      <c r="A1403" t="s">
        <v>1353</v>
      </c>
    </row>
    <row r="1404" spans="1:1" x14ac:dyDescent="0.2">
      <c r="A1404" t="s">
        <v>1354</v>
      </c>
    </row>
    <row r="1405" spans="1:1" x14ac:dyDescent="0.2">
      <c r="A1405" t="s">
        <v>1355</v>
      </c>
    </row>
    <row r="1406" spans="1:1" x14ac:dyDescent="0.2">
      <c r="A1406" t="s">
        <v>1356</v>
      </c>
    </row>
    <row r="1407" spans="1:1" x14ac:dyDescent="0.2">
      <c r="A1407" t="s">
        <v>1357</v>
      </c>
    </row>
    <row r="1408" spans="1:1" x14ac:dyDescent="0.2">
      <c r="A1408" t="s">
        <v>1358</v>
      </c>
    </row>
    <row r="1409" spans="1:1" x14ac:dyDescent="0.2">
      <c r="A1409" t="s">
        <v>1359</v>
      </c>
    </row>
    <row r="1410" spans="1:1" x14ac:dyDescent="0.2">
      <c r="A1410" t="s">
        <v>1360</v>
      </c>
    </row>
    <row r="1411" spans="1:1" x14ac:dyDescent="0.2">
      <c r="A1411" t="s">
        <v>1361</v>
      </c>
    </row>
    <row r="1412" spans="1:1" x14ac:dyDescent="0.2">
      <c r="A1412" t="s">
        <v>1362</v>
      </c>
    </row>
    <row r="1413" spans="1:1" x14ac:dyDescent="0.2">
      <c r="A1413" t="s">
        <v>1363</v>
      </c>
    </row>
    <row r="1414" spans="1:1" x14ac:dyDescent="0.2">
      <c r="A1414" t="s">
        <v>1364</v>
      </c>
    </row>
    <row r="1415" spans="1:1" x14ac:dyDescent="0.2">
      <c r="A1415" t="s">
        <v>1365</v>
      </c>
    </row>
    <row r="1416" spans="1:1" x14ac:dyDescent="0.2">
      <c r="A1416" t="s">
        <v>1366</v>
      </c>
    </row>
    <row r="1417" spans="1:1" x14ac:dyDescent="0.2">
      <c r="A1417" t="s">
        <v>1367</v>
      </c>
    </row>
    <row r="1418" spans="1:1" x14ac:dyDescent="0.2">
      <c r="A1418" t="s">
        <v>1368</v>
      </c>
    </row>
    <row r="1419" spans="1:1" x14ac:dyDescent="0.2">
      <c r="A1419" t="s">
        <v>1369</v>
      </c>
    </row>
    <row r="1420" spans="1:1" x14ac:dyDescent="0.2">
      <c r="A1420" t="s">
        <v>1370</v>
      </c>
    </row>
    <row r="1421" spans="1:1" x14ac:dyDescent="0.2">
      <c r="A1421" t="s">
        <v>1371</v>
      </c>
    </row>
    <row r="1422" spans="1:1" x14ac:dyDescent="0.2">
      <c r="A1422" t="s">
        <v>1372</v>
      </c>
    </row>
    <row r="1423" spans="1:1" x14ac:dyDescent="0.2">
      <c r="A1423" t="s">
        <v>1373</v>
      </c>
    </row>
    <row r="1424" spans="1:1" x14ac:dyDescent="0.2">
      <c r="A1424" t="s">
        <v>1374</v>
      </c>
    </row>
    <row r="1425" spans="1:1" x14ac:dyDescent="0.2">
      <c r="A1425" t="s">
        <v>1375</v>
      </c>
    </row>
    <row r="1426" spans="1:1" x14ac:dyDescent="0.2">
      <c r="A1426" t="s">
        <v>1376</v>
      </c>
    </row>
    <row r="1427" spans="1:1" x14ac:dyDescent="0.2">
      <c r="A1427" t="s">
        <v>1377</v>
      </c>
    </row>
    <row r="1428" spans="1:1" x14ac:dyDescent="0.2">
      <c r="A1428" t="s">
        <v>1378</v>
      </c>
    </row>
    <row r="1429" spans="1:1" x14ac:dyDescent="0.2">
      <c r="A1429" t="s">
        <v>1379</v>
      </c>
    </row>
    <row r="1430" spans="1:1" x14ac:dyDescent="0.2">
      <c r="A1430" t="s">
        <v>1380</v>
      </c>
    </row>
    <row r="1431" spans="1:1" x14ac:dyDescent="0.2">
      <c r="A1431" t="s">
        <v>1381</v>
      </c>
    </row>
    <row r="1432" spans="1:1" x14ac:dyDescent="0.2">
      <c r="A1432" t="s">
        <v>1382</v>
      </c>
    </row>
    <row r="1433" spans="1:1" x14ac:dyDescent="0.2">
      <c r="A1433" t="s">
        <v>1383</v>
      </c>
    </row>
    <row r="1434" spans="1:1" x14ac:dyDescent="0.2">
      <c r="A1434" t="s">
        <v>1384</v>
      </c>
    </row>
    <row r="1435" spans="1:1" x14ac:dyDescent="0.2">
      <c r="A1435" t="s">
        <v>1385</v>
      </c>
    </row>
    <row r="1436" spans="1:1" x14ac:dyDescent="0.2">
      <c r="A1436" t="s">
        <v>1386</v>
      </c>
    </row>
    <row r="1437" spans="1:1" x14ac:dyDescent="0.2">
      <c r="A1437" t="s">
        <v>1387</v>
      </c>
    </row>
    <row r="1438" spans="1:1" x14ac:dyDescent="0.2">
      <c r="A1438" t="s">
        <v>6848</v>
      </c>
    </row>
    <row r="1439" spans="1:1" x14ac:dyDescent="0.2">
      <c r="A1439" t="s">
        <v>1388</v>
      </c>
    </row>
    <row r="1440" spans="1:1" x14ac:dyDescent="0.2">
      <c r="A1440" t="s">
        <v>6849</v>
      </c>
    </row>
    <row r="1441" spans="1:1" x14ac:dyDescent="0.2">
      <c r="A1441" t="s">
        <v>1389</v>
      </c>
    </row>
    <row r="1442" spans="1:1" x14ac:dyDescent="0.2">
      <c r="A1442" t="s">
        <v>6850</v>
      </c>
    </row>
    <row r="1443" spans="1:1" x14ac:dyDescent="0.2">
      <c r="A1443" t="s">
        <v>1390</v>
      </c>
    </row>
    <row r="1444" spans="1:1" x14ac:dyDescent="0.2">
      <c r="A1444" t="s">
        <v>1391</v>
      </c>
    </row>
    <row r="1445" spans="1:1" x14ac:dyDescent="0.2">
      <c r="A1445" t="s">
        <v>1392</v>
      </c>
    </row>
    <row r="1446" spans="1:1" x14ac:dyDescent="0.2">
      <c r="A1446" t="s">
        <v>1393</v>
      </c>
    </row>
    <row r="1447" spans="1:1" x14ac:dyDescent="0.2">
      <c r="A1447" t="s">
        <v>1394</v>
      </c>
    </row>
    <row r="1448" spans="1:1" x14ac:dyDescent="0.2">
      <c r="A1448" t="s">
        <v>1395</v>
      </c>
    </row>
    <row r="1449" spans="1:1" x14ac:dyDescent="0.2">
      <c r="A1449" t="s">
        <v>1396</v>
      </c>
    </row>
    <row r="1450" spans="1:1" x14ac:dyDescent="0.2">
      <c r="A1450" t="s">
        <v>1397</v>
      </c>
    </row>
    <row r="1451" spans="1:1" x14ac:dyDescent="0.2">
      <c r="A1451" t="s">
        <v>1398</v>
      </c>
    </row>
    <row r="1452" spans="1:1" x14ac:dyDescent="0.2">
      <c r="A1452" t="s">
        <v>1399</v>
      </c>
    </row>
    <row r="1453" spans="1:1" x14ac:dyDescent="0.2">
      <c r="A1453" t="s">
        <v>6851</v>
      </c>
    </row>
    <row r="1454" spans="1:1" x14ac:dyDescent="0.2">
      <c r="A1454" t="s">
        <v>25618</v>
      </c>
    </row>
    <row r="1455" spans="1:1" x14ac:dyDescent="0.2">
      <c r="A1455" t="s">
        <v>6852</v>
      </c>
    </row>
    <row r="1456" spans="1:1" x14ac:dyDescent="0.2">
      <c r="A1456" t="s">
        <v>1400</v>
      </c>
    </row>
    <row r="1457" spans="1:1" x14ac:dyDescent="0.2">
      <c r="A1457" t="s">
        <v>6853</v>
      </c>
    </row>
    <row r="1458" spans="1:1" x14ac:dyDescent="0.2">
      <c r="A1458" t="s">
        <v>1401</v>
      </c>
    </row>
    <row r="1459" spans="1:1" x14ac:dyDescent="0.2">
      <c r="A1459" t="s">
        <v>1402</v>
      </c>
    </row>
    <row r="1460" spans="1:1" x14ac:dyDescent="0.2">
      <c r="A1460" t="s">
        <v>1403</v>
      </c>
    </row>
    <row r="1461" spans="1:1" x14ac:dyDescent="0.2">
      <c r="A1461" t="s">
        <v>1404</v>
      </c>
    </row>
    <row r="1462" spans="1:1" x14ac:dyDescent="0.2">
      <c r="A1462" t="s">
        <v>1405</v>
      </c>
    </row>
    <row r="1463" spans="1:1" x14ac:dyDescent="0.2">
      <c r="A1463" t="s">
        <v>1406</v>
      </c>
    </row>
    <row r="1464" spans="1:1" x14ac:dyDescent="0.2">
      <c r="A1464" t="s">
        <v>1407</v>
      </c>
    </row>
    <row r="1465" spans="1:1" x14ac:dyDescent="0.2">
      <c r="A1465" t="s">
        <v>1408</v>
      </c>
    </row>
    <row r="1466" spans="1:1" x14ac:dyDescent="0.2">
      <c r="A1466" t="s">
        <v>1409</v>
      </c>
    </row>
    <row r="1467" spans="1:1" x14ac:dyDescent="0.2">
      <c r="A1467" t="s">
        <v>1410</v>
      </c>
    </row>
    <row r="1468" spans="1:1" x14ac:dyDescent="0.2">
      <c r="A1468" t="s">
        <v>1411</v>
      </c>
    </row>
    <row r="1469" spans="1:1" x14ac:dyDescent="0.2">
      <c r="A1469" t="s">
        <v>1412</v>
      </c>
    </row>
    <row r="1470" spans="1:1" x14ac:dyDescent="0.2">
      <c r="A1470" t="s">
        <v>1413</v>
      </c>
    </row>
    <row r="1471" spans="1:1" x14ac:dyDescent="0.2">
      <c r="A1471" t="s">
        <v>1414</v>
      </c>
    </row>
    <row r="1472" spans="1:1" x14ac:dyDescent="0.2">
      <c r="A1472" t="s">
        <v>25619</v>
      </c>
    </row>
    <row r="1473" spans="1:1" x14ac:dyDescent="0.2">
      <c r="A1473" t="s">
        <v>1415</v>
      </c>
    </row>
    <row r="1474" spans="1:1" x14ac:dyDescent="0.2">
      <c r="A1474" t="s">
        <v>1416</v>
      </c>
    </row>
    <row r="1475" spans="1:1" x14ac:dyDescent="0.2">
      <c r="A1475" t="s">
        <v>1417</v>
      </c>
    </row>
    <row r="1476" spans="1:1" x14ac:dyDescent="0.2">
      <c r="A1476" t="s">
        <v>1418</v>
      </c>
    </row>
    <row r="1477" spans="1:1" x14ac:dyDescent="0.2">
      <c r="A1477" t="s">
        <v>1419</v>
      </c>
    </row>
    <row r="1478" spans="1:1" x14ac:dyDescent="0.2">
      <c r="A1478" t="s">
        <v>1420</v>
      </c>
    </row>
    <row r="1479" spans="1:1" x14ac:dyDescent="0.2">
      <c r="A1479" t="s">
        <v>1421</v>
      </c>
    </row>
    <row r="1480" spans="1:1" x14ac:dyDescent="0.2">
      <c r="A1480" t="s">
        <v>1422</v>
      </c>
    </row>
    <row r="1481" spans="1:1" x14ac:dyDescent="0.2">
      <c r="A1481" t="s">
        <v>1423</v>
      </c>
    </row>
    <row r="1482" spans="1:1" x14ac:dyDescent="0.2">
      <c r="A1482" t="s">
        <v>6854</v>
      </c>
    </row>
    <row r="1483" spans="1:1" x14ac:dyDescent="0.2">
      <c r="A1483" t="s">
        <v>1424</v>
      </c>
    </row>
    <row r="1484" spans="1:1" x14ac:dyDescent="0.2">
      <c r="A1484" t="s">
        <v>1425</v>
      </c>
    </row>
    <row r="1485" spans="1:1" x14ac:dyDescent="0.2">
      <c r="A1485" t="s">
        <v>1426</v>
      </c>
    </row>
    <row r="1486" spans="1:1" x14ac:dyDescent="0.2">
      <c r="A1486" t="s">
        <v>1427</v>
      </c>
    </row>
    <row r="1487" spans="1:1" x14ac:dyDescent="0.2">
      <c r="A1487" t="s">
        <v>6855</v>
      </c>
    </row>
    <row r="1488" spans="1:1" x14ac:dyDescent="0.2">
      <c r="A1488" t="s">
        <v>1428</v>
      </c>
    </row>
    <row r="1489" spans="1:1" x14ac:dyDescent="0.2">
      <c r="A1489" t="s">
        <v>1429</v>
      </c>
    </row>
    <row r="1490" spans="1:1" x14ac:dyDescent="0.2">
      <c r="A1490" t="s">
        <v>6856</v>
      </c>
    </row>
    <row r="1491" spans="1:1" x14ac:dyDescent="0.2">
      <c r="A1491" t="s">
        <v>1430</v>
      </c>
    </row>
    <row r="1492" spans="1:1" x14ac:dyDescent="0.2">
      <c r="A1492" t="s">
        <v>1431</v>
      </c>
    </row>
    <row r="1493" spans="1:1" x14ac:dyDescent="0.2">
      <c r="A1493" t="s">
        <v>1432</v>
      </c>
    </row>
    <row r="1494" spans="1:1" x14ac:dyDescent="0.2">
      <c r="A1494" t="s">
        <v>1433</v>
      </c>
    </row>
    <row r="1495" spans="1:1" x14ac:dyDescent="0.2">
      <c r="A1495" t="s">
        <v>1434</v>
      </c>
    </row>
    <row r="1496" spans="1:1" x14ac:dyDescent="0.2">
      <c r="A1496" t="s">
        <v>1435</v>
      </c>
    </row>
    <row r="1497" spans="1:1" x14ac:dyDescent="0.2">
      <c r="A1497" t="s">
        <v>6857</v>
      </c>
    </row>
    <row r="1498" spans="1:1" x14ac:dyDescent="0.2">
      <c r="A1498" t="s">
        <v>6858</v>
      </c>
    </row>
    <row r="1499" spans="1:1" x14ac:dyDescent="0.2">
      <c r="A1499" t="s">
        <v>1436</v>
      </c>
    </row>
    <row r="1500" spans="1:1" x14ac:dyDescent="0.2">
      <c r="A1500" t="s">
        <v>1437</v>
      </c>
    </row>
    <row r="1501" spans="1:1" x14ac:dyDescent="0.2">
      <c r="A1501" t="s">
        <v>1438</v>
      </c>
    </row>
    <row r="1502" spans="1:1" x14ac:dyDescent="0.2">
      <c r="A1502" t="s">
        <v>1439</v>
      </c>
    </row>
    <row r="1503" spans="1:1" x14ac:dyDescent="0.2">
      <c r="A1503" t="s">
        <v>1440</v>
      </c>
    </row>
    <row r="1504" spans="1:1" x14ac:dyDescent="0.2">
      <c r="A1504" t="s">
        <v>1441</v>
      </c>
    </row>
    <row r="1505" spans="1:1" x14ac:dyDescent="0.2">
      <c r="A1505" t="s">
        <v>1442</v>
      </c>
    </row>
    <row r="1506" spans="1:1" x14ac:dyDescent="0.2">
      <c r="A1506" t="s">
        <v>1443</v>
      </c>
    </row>
    <row r="1507" spans="1:1" x14ac:dyDescent="0.2">
      <c r="A1507" t="s">
        <v>1444</v>
      </c>
    </row>
    <row r="1508" spans="1:1" x14ac:dyDescent="0.2">
      <c r="A1508" t="s">
        <v>1445</v>
      </c>
    </row>
    <row r="1509" spans="1:1" x14ac:dyDescent="0.2">
      <c r="A1509" t="s">
        <v>1446</v>
      </c>
    </row>
    <row r="1510" spans="1:1" x14ac:dyDescent="0.2">
      <c r="A1510" t="s">
        <v>1447</v>
      </c>
    </row>
    <row r="1511" spans="1:1" x14ac:dyDescent="0.2">
      <c r="A1511" t="s">
        <v>1448</v>
      </c>
    </row>
    <row r="1512" spans="1:1" x14ac:dyDescent="0.2">
      <c r="A1512" t="s">
        <v>1449</v>
      </c>
    </row>
    <row r="1513" spans="1:1" x14ac:dyDescent="0.2">
      <c r="A1513" t="s">
        <v>1450</v>
      </c>
    </row>
    <row r="1514" spans="1:1" x14ac:dyDescent="0.2">
      <c r="A1514" t="s">
        <v>1451</v>
      </c>
    </row>
    <row r="1515" spans="1:1" x14ac:dyDescent="0.2">
      <c r="A1515" t="s">
        <v>1452</v>
      </c>
    </row>
    <row r="1516" spans="1:1" x14ac:dyDescent="0.2">
      <c r="A1516" t="s">
        <v>1453</v>
      </c>
    </row>
    <row r="1517" spans="1:1" x14ac:dyDescent="0.2">
      <c r="A1517" t="s">
        <v>1454</v>
      </c>
    </row>
    <row r="1518" spans="1:1" x14ac:dyDescent="0.2">
      <c r="A1518" t="s">
        <v>1455</v>
      </c>
    </row>
    <row r="1519" spans="1:1" x14ac:dyDescent="0.2">
      <c r="A1519" t="s">
        <v>1456</v>
      </c>
    </row>
    <row r="1520" spans="1:1" x14ac:dyDescent="0.2">
      <c r="A1520" t="s">
        <v>1457</v>
      </c>
    </row>
    <row r="1521" spans="1:1" x14ac:dyDescent="0.2">
      <c r="A1521" t="s">
        <v>1458</v>
      </c>
    </row>
    <row r="1522" spans="1:1" x14ac:dyDescent="0.2">
      <c r="A1522" t="s">
        <v>1459</v>
      </c>
    </row>
    <row r="1523" spans="1:1" x14ac:dyDescent="0.2">
      <c r="A1523" t="s">
        <v>1460</v>
      </c>
    </row>
    <row r="1524" spans="1:1" x14ac:dyDescent="0.2">
      <c r="A1524" t="s">
        <v>1461</v>
      </c>
    </row>
    <row r="1525" spans="1:1" x14ac:dyDescent="0.2">
      <c r="A1525" t="s">
        <v>1462</v>
      </c>
    </row>
    <row r="1526" spans="1:1" x14ac:dyDescent="0.2">
      <c r="A1526" t="s">
        <v>1463</v>
      </c>
    </row>
    <row r="1527" spans="1:1" x14ac:dyDescent="0.2">
      <c r="A1527" t="s">
        <v>1464</v>
      </c>
    </row>
    <row r="1528" spans="1:1" x14ac:dyDescent="0.2">
      <c r="A1528" t="s">
        <v>1465</v>
      </c>
    </row>
    <row r="1529" spans="1:1" x14ac:dyDescent="0.2">
      <c r="A1529" t="s">
        <v>1466</v>
      </c>
    </row>
    <row r="1530" spans="1:1" x14ac:dyDescent="0.2">
      <c r="A1530" t="s">
        <v>1467</v>
      </c>
    </row>
    <row r="1531" spans="1:1" x14ac:dyDescent="0.2">
      <c r="A1531" t="s">
        <v>1468</v>
      </c>
    </row>
    <row r="1532" spans="1:1" x14ac:dyDescent="0.2">
      <c r="A1532" t="s">
        <v>1469</v>
      </c>
    </row>
    <row r="1533" spans="1:1" x14ac:dyDescent="0.2">
      <c r="A1533" t="s">
        <v>1470</v>
      </c>
    </row>
    <row r="1534" spans="1:1" x14ac:dyDescent="0.2">
      <c r="A1534" t="s">
        <v>1471</v>
      </c>
    </row>
    <row r="1535" spans="1:1" x14ac:dyDescent="0.2">
      <c r="A1535" t="s">
        <v>1472</v>
      </c>
    </row>
    <row r="1536" spans="1:1" x14ac:dyDescent="0.2">
      <c r="A1536" t="s">
        <v>1473</v>
      </c>
    </row>
    <row r="1537" spans="1:1" x14ac:dyDescent="0.2">
      <c r="A1537" t="s">
        <v>1474</v>
      </c>
    </row>
    <row r="1538" spans="1:1" x14ac:dyDescent="0.2">
      <c r="A1538" t="s">
        <v>1475</v>
      </c>
    </row>
    <row r="1539" spans="1:1" x14ac:dyDescent="0.2">
      <c r="A1539" t="s">
        <v>1476</v>
      </c>
    </row>
    <row r="1540" spans="1:1" x14ac:dyDescent="0.2">
      <c r="A1540" t="s">
        <v>1477</v>
      </c>
    </row>
    <row r="1541" spans="1:1" x14ac:dyDescent="0.2">
      <c r="A1541" t="s">
        <v>1478</v>
      </c>
    </row>
    <row r="1542" spans="1:1" x14ac:dyDescent="0.2">
      <c r="A1542" t="s">
        <v>1479</v>
      </c>
    </row>
    <row r="1543" spans="1:1" x14ac:dyDescent="0.2">
      <c r="A1543" t="s">
        <v>1480</v>
      </c>
    </row>
    <row r="1544" spans="1:1" x14ac:dyDescent="0.2">
      <c r="A1544" t="s">
        <v>1481</v>
      </c>
    </row>
    <row r="1545" spans="1:1" x14ac:dyDescent="0.2">
      <c r="A1545" t="s">
        <v>1482</v>
      </c>
    </row>
    <row r="1546" spans="1:1" x14ac:dyDescent="0.2">
      <c r="A1546" t="s">
        <v>1483</v>
      </c>
    </row>
    <row r="1547" spans="1:1" x14ac:dyDescent="0.2">
      <c r="A1547" t="s">
        <v>1484</v>
      </c>
    </row>
    <row r="1548" spans="1:1" x14ac:dyDescent="0.2">
      <c r="A1548" t="s">
        <v>1485</v>
      </c>
    </row>
    <row r="1549" spans="1:1" x14ac:dyDescent="0.2">
      <c r="A1549" t="s">
        <v>1486</v>
      </c>
    </row>
    <row r="1550" spans="1:1" x14ac:dyDescent="0.2">
      <c r="A1550" t="s">
        <v>1487</v>
      </c>
    </row>
    <row r="1551" spans="1:1" x14ac:dyDescent="0.2">
      <c r="A1551" t="s">
        <v>1488</v>
      </c>
    </row>
    <row r="1552" spans="1:1" x14ac:dyDescent="0.2">
      <c r="A1552" t="s">
        <v>1489</v>
      </c>
    </row>
    <row r="1553" spans="1:1" x14ac:dyDescent="0.2">
      <c r="A1553" t="s">
        <v>1490</v>
      </c>
    </row>
    <row r="1554" spans="1:1" x14ac:dyDescent="0.2">
      <c r="A1554" t="s">
        <v>1491</v>
      </c>
    </row>
    <row r="1555" spans="1:1" x14ac:dyDescent="0.2">
      <c r="A1555" t="s">
        <v>1492</v>
      </c>
    </row>
    <row r="1556" spans="1:1" x14ac:dyDescent="0.2">
      <c r="A1556" t="s">
        <v>1493</v>
      </c>
    </row>
    <row r="1557" spans="1:1" x14ac:dyDescent="0.2">
      <c r="A1557" t="s">
        <v>1494</v>
      </c>
    </row>
    <row r="1558" spans="1:1" x14ac:dyDescent="0.2">
      <c r="A1558" t="s">
        <v>1495</v>
      </c>
    </row>
    <row r="1559" spans="1:1" x14ac:dyDescent="0.2">
      <c r="A1559" t="s">
        <v>1496</v>
      </c>
    </row>
    <row r="1560" spans="1:1" x14ac:dyDescent="0.2">
      <c r="A1560" t="s">
        <v>1497</v>
      </c>
    </row>
    <row r="1561" spans="1:1" x14ac:dyDescent="0.2">
      <c r="A1561" t="s">
        <v>1498</v>
      </c>
    </row>
    <row r="1562" spans="1:1" x14ac:dyDescent="0.2">
      <c r="A1562" t="s">
        <v>1499</v>
      </c>
    </row>
    <row r="1563" spans="1:1" x14ac:dyDescent="0.2">
      <c r="A1563" t="s">
        <v>1500</v>
      </c>
    </row>
    <row r="1564" spans="1:1" x14ac:dyDescent="0.2">
      <c r="A1564" t="s">
        <v>1501</v>
      </c>
    </row>
    <row r="1565" spans="1:1" x14ac:dyDescent="0.2">
      <c r="A1565" t="s">
        <v>1502</v>
      </c>
    </row>
    <row r="1566" spans="1:1" x14ac:dyDescent="0.2">
      <c r="A1566" t="s">
        <v>6859</v>
      </c>
    </row>
    <row r="1567" spans="1:1" x14ac:dyDescent="0.2">
      <c r="A1567" t="s">
        <v>1503</v>
      </c>
    </row>
    <row r="1568" spans="1:1" x14ac:dyDescent="0.2">
      <c r="A1568" t="s">
        <v>1504</v>
      </c>
    </row>
    <row r="1569" spans="1:1" x14ac:dyDescent="0.2">
      <c r="A1569" t="s">
        <v>1505</v>
      </c>
    </row>
    <row r="1570" spans="1:1" x14ac:dyDescent="0.2">
      <c r="A1570" t="s">
        <v>1506</v>
      </c>
    </row>
    <row r="1571" spans="1:1" x14ac:dyDescent="0.2">
      <c r="A1571" t="s">
        <v>1507</v>
      </c>
    </row>
    <row r="1572" spans="1:1" x14ac:dyDescent="0.2">
      <c r="A1572" t="s">
        <v>1508</v>
      </c>
    </row>
    <row r="1573" spans="1:1" x14ac:dyDescent="0.2">
      <c r="A1573" t="s">
        <v>1509</v>
      </c>
    </row>
    <row r="1574" spans="1:1" x14ac:dyDescent="0.2">
      <c r="A1574" t="s">
        <v>1510</v>
      </c>
    </row>
    <row r="1575" spans="1:1" x14ac:dyDescent="0.2">
      <c r="A1575" t="s">
        <v>6860</v>
      </c>
    </row>
    <row r="1576" spans="1:1" x14ac:dyDescent="0.2">
      <c r="A1576" t="s">
        <v>6861</v>
      </c>
    </row>
    <row r="1577" spans="1:1" x14ac:dyDescent="0.2">
      <c r="A1577" t="s">
        <v>6862</v>
      </c>
    </row>
    <row r="1578" spans="1:1" x14ac:dyDescent="0.2">
      <c r="A1578" t="s">
        <v>6863</v>
      </c>
    </row>
    <row r="1579" spans="1:1" x14ac:dyDescent="0.2">
      <c r="A1579" t="s">
        <v>6864</v>
      </c>
    </row>
    <row r="1580" spans="1:1" x14ac:dyDescent="0.2">
      <c r="A1580" t="s">
        <v>6865</v>
      </c>
    </row>
    <row r="1581" spans="1:1" x14ac:dyDescent="0.2">
      <c r="A1581" t="s">
        <v>1511</v>
      </c>
    </row>
    <row r="1582" spans="1:1" x14ac:dyDescent="0.2">
      <c r="A1582" t="s">
        <v>1512</v>
      </c>
    </row>
    <row r="1583" spans="1:1" x14ac:dyDescent="0.2">
      <c r="A1583" t="s">
        <v>1513</v>
      </c>
    </row>
    <row r="1584" spans="1:1" x14ac:dyDescent="0.2">
      <c r="A1584" t="s">
        <v>6866</v>
      </c>
    </row>
    <row r="1585" spans="1:1" x14ac:dyDescent="0.2">
      <c r="A1585" t="s">
        <v>1514</v>
      </c>
    </row>
    <row r="1586" spans="1:1" x14ac:dyDescent="0.2">
      <c r="A1586" t="s">
        <v>1515</v>
      </c>
    </row>
    <row r="1587" spans="1:1" x14ac:dyDescent="0.2">
      <c r="A1587" t="s">
        <v>1516</v>
      </c>
    </row>
    <row r="1588" spans="1:1" x14ac:dyDescent="0.2">
      <c r="A1588" t="s">
        <v>1517</v>
      </c>
    </row>
    <row r="1589" spans="1:1" x14ac:dyDescent="0.2">
      <c r="A1589" t="s">
        <v>1518</v>
      </c>
    </row>
    <row r="1590" spans="1:1" x14ac:dyDescent="0.2">
      <c r="A1590" t="s">
        <v>1519</v>
      </c>
    </row>
    <row r="1591" spans="1:1" x14ac:dyDescent="0.2">
      <c r="A1591" t="s">
        <v>1520</v>
      </c>
    </row>
    <row r="1592" spans="1:1" x14ac:dyDescent="0.2">
      <c r="A1592" t="s">
        <v>1521</v>
      </c>
    </row>
    <row r="1593" spans="1:1" x14ac:dyDescent="0.2">
      <c r="A1593" t="s">
        <v>1522</v>
      </c>
    </row>
    <row r="1594" spans="1:1" x14ac:dyDescent="0.2">
      <c r="A1594" t="s">
        <v>1523</v>
      </c>
    </row>
    <row r="1595" spans="1:1" x14ac:dyDescent="0.2">
      <c r="A1595" t="s">
        <v>1524</v>
      </c>
    </row>
    <row r="1596" spans="1:1" x14ac:dyDescent="0.2">
      <c r="A1596" t="s">
        <v>1525</v>
      </c>
    </row>
    <row r="1597" spans="1:1" x14ac:dyDescent="0.2">
      <c r="A1597" t="s">
        <v>1526</v>
      </c>
    </row>
    <row r="1598" spans="1:1" x14ac:dyDescent="0.2">
      <c r="A1598" t="s">
        <v>1527</v>
      </c>
    </row>
    <row r="1599" spans="1:1" x14ac:dyDescent="0.2">
      <c r="A1599" t="s">
        <v>1528</v>
      </c>
    </row>
    <row r="1600" spans="1:1" x14ac:dyDescent="0.2">
      <c r="A1600" t="s">
        <v>1529</v>
      </c>
    </row>
    <row r="1601" spans="1:1" x14ac:dyDescent="0.2">
      <c r="A1601" t="s">
        <v>1530</v>
      </c>
    </row>
    <row r="1602" spans="1:1" x14ac:dyDescent="0.2">
      <c r="A1602" t="s">
        <v>1531</v>
      </c>
    </row>
    <row r="1603" spans="1:1" x14ac:dyDescent="0.2">
      <c r="A1603" t="s">
        <v>1532</v>
      </c>
    </row>
    <row r="1604" spans="1:1" x14ac:dyDescent="0.2">
      <c r="A1604" t="s">
        <v>1533</v>
      </c>
    </row>
    <row r="1605" spans="1:1" x14ac:dyDescent="0.2">
      <c r="A1605" t="s">
        <v>1534</v>
      </c>
    </row>
    <row r="1606" spans="1:1" x14ac:dyDescent="0.2">
      <c r="A1606" t="s">
        <v>1535</v>
      </c>
    </row>
    <row r="1607" spans="1:1" x14ac:dyDescent="0.2">
      <c r="A1607" t="s">
        <v>1536</v>
      </c>
    </row>
    <row r="1608" spans="1:1" x14ac:dyDescent="0.2">
      <c r="A1608" t="s">
        <v>1537</v>
      </c>
    </row>
    <row r="1609" spans="1:1" x14ac:dyDescent="0.2">
      <c r="A1609" t="s">
        <v>1538</v>
      </c>
    </row>
    <row r="1610" spans="1:1" x14ac:dyDescent="0.2">
      <c r="A1610" t="s">
        <v>1539</v>
      </c>
    </row>
    <row r="1611" spans="1:1" x14ac:dyDescent="0.2">
      <c r="A1611" t="s">
        <v>1540</v>
      </c>
    </row>
    <row r="1612" spans="1:1" x14ac:dyDescent="0.2">
      <c r="A1612" t="s">
        <v>1541</v>
      </c>
    </row>
    <row r="1613" spans="1:1" x14ac:dyDescent="0.2">
      <c r="A1613" t="s">
        <v>1542</v>
      </c>
    </row>
    <row r="1614" spans="1:1" x14ac:dyDescent="0.2">
      <c r="A1614" t="s">
        <v>1543</v>
      </c>
    </row>
    <row r="1615" spans="1:1" x14ac:dyDescent="0.2">
      <c r="A1615" t="s">
        <v>1544</v>
      </c>
    </row>
    <row r="1616" spans="1:1" x14ac:dyDescent="0.2">
      <c r="A1616" t="s">
        <v>1545</v>
      </c>
    </row>
    <row r="1617" spans="1:1" x14ac:dyDescent="0.2">
      <c r="A1617" t="s">
        <v>1546</v>
      </c>
    </row>
    <row r="1618" spans="1:1" x14ac:dyDescent="0.2">
      <c r="A1618" t="s">
        <v>1547</v>
      </c>
    </row>
    <row r="1619" spans="1:1" x14ac:dyDescent="0.2">
      <c r="A1619" t="s">
        <v>1548</v>
      </c>
    </row>
    <row r="1620" spans="1:1" x14ac:dyDescent="0.2">
      <c r="A1620" t="s">
        <v>1549</v>
      </c>
    </row>
    <row r="1621" spans="1:1" x14ac:dyDescent="0.2">
      <c r="A1621" t="s">
        <v>1550</v>
      </c>
    </row>
    <row r="1622" spans="1:1" x14ac:dyDescent="0.2">
      <c r="A1622" t="s">
        <v>1551</v>
      </c>
    </row>
    <row r="1623" spans="1:1" x14ac:dyDescent="0.2">
      <c r="A1623" t="s">
        <v>1552</v>
      </c>
    </row>
    <row r="1624" spans="1:1" x14ac:dyDescent="0.2">
      <c r="A1624" t="s">
        <v>1553</v>
      </c>
    </row>
    <row r="1625" spans="1:1" x14ac:dyDescent="0.2">
      <c r="A1625" t="s">
        <v>1554</v>
      </c>
    </row>
    <row r="1626" spans="1:1" x14ac:dyDescent="0.2">
      <c r="A1626" t="s">
        <v>1555</v>
      </c>
    </row>
    <row r="1627" spans="1:1" x14ac:dyDescent="0.2">
      <c r="A1627" t="s">
        <v>1556</v>
      </c>
    </row>
    <row r="1628" spans="1:1" x14ac:dyDescent="0.2">
      <c r="A1628" t="s">
        <v>1557</v>
      </c>
    </row>
    <row r="1629" spans="1:1" x14ac:dyDescent="0.2">
      <c r="A1629" t="s">
        <v>1558</v>
      </c>
    </row>
    <row r="1630" spans="1:1" x14ac:dyDescent="0.2">
      <c r="A1630" t="s">
        <v>1559</v>
      </c>
    </row>
    <row r="1631" spans="1:1" x14ac:dyDescent="0.2">
      <c r="A1631" t="s">
        <v>1560</v>
      </c>
    </row>
    <row r="1632" spans="1:1" x14ac:dyDescent="0.2">
      <c r="A1632" t="s">
        <v>1561</v>
      </c>
    </row>
    <row r="1633" spans="1:1" x14ac:dyDescent="0.2">
      <c r="A1633" t="s">
        <v>1562</v>
      </c>
    </row>
    <row r="1634" spans="1:1" x14ac:dyDescent="0.2">
      <c r="A1634" t="s">
        <v>1563</v>
      </c>
    </row>
    <row r="1635" spans="1:1" x14ac:dyDescent="0.2">
      <c r="A1635" t="s">
        <v>1564</v>
      </c>
    </row>
    <row r="1636" spans="1:1" x14ac:dyDescent="0.2">
      <c r="A1636" t="s">
        <v>1565</v>
      </c>
    </row>
    <row r="1637" spans="1:1" x14ac:dyDescent="0.2">
      <c r="A1637" t="s">
        <v>1566</v>
      </c>
    </row>
    <row r="1638" spans="1:1" x14ac:dyDescent="0.2">
      <c r="A1638" t="s">
        <v>1567</v>
      </c>
    </row>
    <row r="1639" spans="1:1" x14ac:dyDescent="0.2">
      <c r="A1639" t="s">
        <v>1568</v>
      </c>
    </row>
    <row r="1640" spans="1:1" x14ac:dyDescent="0.2">
      <c r="A1640" t="s">
        <v>1569</v>
      </c>
    </row>
    <row r="1641" spans="1:1" x14ac:dyDescent="0.2">
      <c r="A1641" t="s">
        <v>1570</v>
      </c>
    </row>
    <row r="1642" spans="1:1" x14ac:dyDescent="0.2">
      <c r="A1642" t="s">
        <v>1571</v>
      </c>
    </row>
    <row r="1643" spans="1:1" x14ac:dyDescent="0.2">
      <c r="A1643" t="s">
        <v>1572</v>
      </c>
    </row>
    <row r="1644" spans="1:1" x14ac:dyDescent="0.2">
      <c r="A1644" t="s">
        <v>6867</v>
      </c>
    </row>
    <row r="1645" spans="1:1" x14ac:dyDescent="0.2">
      <c r="A1645" t="s">
        <v>1573</v>
      </c>
    </row>
    <row r="1646" spans="1:1" x14ac:dyDescent="0.2">
      <c r="A1646" t="s">
        <v>1574</v>
      </c>
    </row>
    <row r="1647" spans="1:1" x14ac:dyDescent="0.2">
      <c r="A1647" t="s">
        <v>1575</v>
      </c>
    </row>
    <row r="1648" spans="1:1" x14ac:dyDescent="0.2">
      <c r="A1648" t="s">
        <v>1576</v>
      </c>
    </row>
    <row r="1649" spans="1:1" x14ac:dyDescent="0.2">
      <c r="A1649" t="s">
        <v>1577</v>
      </c>
    </row>
    <row r="1650" spans="1:1" x14ac:dyDescent="0.2">
      <c r="A1650" t="s">
        <v>1578</v>
      </c>
    </row>
    <row r="1651" spans="1:1" x14ac:dyDescent="0.2">
      <c r="A1651" t="s">
        <v>1579</v>
      </c>
    </row>
    <row r="1652" spans="1:1" x14ac:dyDescent="0.2">
      <c r="A1652" t="s">
        <v>1580</v>
      </c>
    </row>
    <row r="1653" spans="1:1" x14ac:dyDescent="0.2">
      <c r="A1653" t="s">
        <v>1581</v>
      </c>
    </row>
    <row r="1654" spans="1:1" x14ac:dyDescent="0.2">
      <c r="A1654" t="s">
        <v>1582</v>
      </c>
    </row>
    <row r="1655" spans="1:1" x14ac:dyDescent="0.2">
      <c r="A1655" t="s">
        <v>1583</v>
      </c>
    </row>
    <row r="1656" spans="1:1" x14ac:dyDescent="0.2">
      <c r="A1656" t="s">
        <v>1584</v>
      </c>
    </row>
    <row r="1657" spans="1:1" x14ac:dyDescent="0.2">
      <c r="A1657" t="s">
        <v>1585</v>
      </c>
    </row>
    <row r="1658" spans="1:1" x14ac:dyDescent="0.2">
      <c r="A1658" t="s">
        <v>1586</v>
      </c>
    </row>
    <row r="1659" spans="1:1" x14ac:dyDescent="0.2">
      <c r="A1659" t="s">
        <v>1587</v>
      </c>
    </row>
    <row r="1660" spans="1:1" x14ac:dyDescent="0.2">
      <c r="A1660" t="s">
        <v>1588</v>
      </c>
    </row>
    <row r="1661" spans="1:1" x14ac:dyDescent="0.2">
      <c r="A1661" t="s">
        <v>1589</v>
      </c>
    </row>
    <row r="1662" spans="1:1" x14ac:dyDescent="0.2">
      <c r="A1662" t="s">
        <v>1590</v>
      </c>
    </row>
    <row r="1663" spans="1:1" x14ac:dyDescent="0.2">
      <c r="A1663" t="s">
        <v>1591</v>
      </c>
    </row>
    <row r="1664" spans="1:1" x14ac:dyDescent="0.2">
      <c r="A1664" t="s">
        <v>1592</v>
      </c>
    </row>
    <row r="1665" spans="1:1" x14ac:dyDescent="0.2">
      <c r="A1665" t="s">
        <v>1593</v>
      </c>
    </row>
    <row r="1666" spans="1:1" x14ac:dyDescent="0.2">
      <c r="A1666" t="s">
        <v>1594</v>
      </c>
    </row>
    <row r="1667" spans="1:1" x14ac:dyDescent="0.2">
      <c r="A1667" t="s">
        <v>1595</v>
      </c>
    </row>
    <row r="1668" spans="1:1" x14ac:dyDescent="0.2">
      <c r="A1668" t="s">
        <v>1596</v>
      </c>
    </row>
    <row r="1669" spans="1:1" x14ac:dyDescent="0.2">
      <c r="A1669" t="s">
        <v>1597</v>
      </c>
    </row>
    <row r="1670" spans="1:1" x14ac:dyDescent="0.2">
      <c r="A1670" t="s">
        <v>1598</v>
      </c>
    </row>
    <row r="1671" spans="1:1" x14ac:dyDescent="0.2">
      <c r="A1671" t="s">
        <v>6868</v>
      </c>
    </row>
    <row r="1672" spans="1:1" x14ac:dyDescent="0.2">
      <c r="A1672" t="s">
        <v>1599</v>
      </c>
    </row>
    <row r="1673" spans="1:1" x14ac:dyDescent="0.2">
      <c r="A1673" t="s">
        <v>1600</v>
      </c>
    </row>
    <row r="1674" spans="1:1" x14ac:dyDescent="0.2">
      <c r="A1674" t="s">
        <v>1601</v>
      </c>
    </row>
    <row r="1675" spans="1:1" x14ac:dyDescent="0.2">
      <c r="A1675" t="s">
        <v>6869</v>
      </c>
    </row>
    <row r="1676" spans="1:1" x14ac:dyDescent="0.2">
      <c r="A1676" t="s">
        <v>1602</v>
      </c>
    </row>
    <row r="1677" spans="1:1" x14ac:dyDescent="0.2">
      <c r="A1677" t="s">
        <v>1603</v>
      </c>
    </row>
    <row r="1678" spans="1:1" x14ac:dyDescent="0.2">
      <c r="A1678" t="s">
        <v>1604</v>
      </c>
    </row>
    <row r="1679" spans="1:1" x14ac:dyDescent="0.2">
      <c r="A1679" t="s">
        <v>1605</v>
      </c>
    </row>
    <row r="1680" spans="1:1" x14ac:dyDescent="0.2">
      <c r="A1680" t="s">
        <v>1606</v>
      </c>
    </row>
    <row r="1681" spans="1:1" x14ac:dyDescent="0.2">
      <c r="A1681" t="s">
        <v>1607</v>
      </c>
    </row>
    <row r="1682" spans="1:1" x14ac:dyDescent="0.2">
      <c r="A1682" t="s">
        <v>1608</v>
      </c>
    </row>
    <row r="1683" spans="1:1" x14ac:dyDescent="0.2">
      <c r="A1683" t="s">
        <v>1609</v>
      </c>
    </row>
    <row r="1684" spans="1:1" x14ac:dyDescent="0.2">
      <c r="A1684" t="s">
        <v>1610</v>
      </c>
    </row>
    <row r="1685" spans="1:1" x14ac:dyDescent="0.2">
      <c r="A1685" t="s">
        <v>1611</v>
      </c>
    </row>
    <row r="1686" spans="1:1" x14ac:dyDescent="0.2">
      <c r="A1686" t="s">
        <v>1612</v>
      </c>
    </row>
    <row r="1687" spans="1:1" x14ac:dyDescent="0.2">
      <c r="A1687" t="s">
        <v>1613</v>
      </c>
    </row>
    <row r="1688" spans="1:1" x14ac:dyDescent="0.2">
      <c r="A1688" t="s">
        <v>1614</v>
      </c>
    </row>
    <row r="1689" spans="1:1" x14ac:dyDescent="0.2">
      <c r="A1689" t="s">
        <v>1615</v>
      </c>
    </row>
    <row r="1690" spans="1:1" x14ac:dyDescent="0.2">
      <c r="A1690" t="s">
        <v>1616</v>
      </c>
    </row>
    <row r="1691" spans="1:1" x14ac:dyDescent="0.2">
      <c r="A1691" t="s">
        <v>1617</v>
      </c>
    </row>
    <row r="1692" spans="1:1" x14ac:dyDescent="0.2">
      <c r="A1692" t="s">
        <v>1618</v>
      </c>
    </row>
    <row r="1693" spans="1:1" x14ac:dyDescent="0.2">
      <c r="A1693" t="s">
        <v>1619</v>
      </c>
    </row>
    <row r="1694" spans="1:1" x14ac:dyDescent="0.2">
      <c r="A1694" t="s">
        <v>1620</v>
      </c>
    </row>
    <row r="1695" spans="1:1" x14ac:dyDescent="0.2">
      <c r="A1695" t="s">
        <v>1621</v>
      </c>
    </row>
    <row r="1696" spans="1:1" x14ac:dyDescent="0.2">
      <c r="A1696" t="s">
        <v>1622</v>
      </c>
    </row>
    <row r="1697" spans="1:1" x14ac:dyDescent="0.2">
      <c r="A1697" t="s">
        <v>1623</v>
      </c>
    </row>
    <row r="1698" spans="1:1" x14ac:dyDescent="0.2">
      <c r="A1698" t="s">
        <v>1624</v>
      </c>
    </row>
    <row r="1699" spans="1:1" x14ac:dyDescent="0.2">
      <c r="A1699" t="s">
        <v>1625</v>
      </c>
    </row>
    <row r="1700" spans="1:1" x14ac:dyDescent="0.2">
      <c r="A1700" t="s">
        <v>1626</v>
      </c>
    </row>
    <row r="1701" spans="1:1" x14ac:dyDescent="0.2">
      <c r="A1701" t="s">
        <v>1627</v>
      </c>
    </row>
    <row r="1702" spans="1:1" x14ac:dyDescent="0.2">
      <c r="A1702" t="s">
        <v>1628</v>
      </c>
    </row>
    <row r="1703" spans="1:1" x14ac:dyDescent="0.2">
      <c r="A1703" t="s">
        <v>1629</v>
      </c>
    </row>
    <row r="1704" spans="1:1" x14ac:dyDescent="0.2">
      <c r="A1704" t="s">
        <v>1630</v>
      </c>
    </row>
    <row r="1705" spans="1:1" x14ac:dyDescent="0.2">
      <c r="A1705" t="s">
        <v>1631</v>
      </c>
    </row>
    <row r="1706" spans="1:1" x14ac:dyDescent="0.2">
      <c r="A1706" t="s">
        <v>1632</v>
      </c>
    </row>
    <row r="1707" spans="1:1" x14ac:dyDescent="0.2">
      <c r="A1707" t="s">
        <v>1633</v>
      </c>
    </row>
    <row r="1708" spans="1:1" x14ac:dyDescent="0.2">
      <c r="A1708" t="s">
        <v>1634</v>
      </c>
    </row>
    <row r="1709" spans="1:1" x14ac:dyDescent="0.2">
      <c r="A1709" t="s">
        <v>1635</v>
      </c>
    </row>
    <row r="1710" spans="1:1" x14ac:dyDescent="0.2">
      <c r="A1710" t="s">
        <v>1636</v>
      </c>
    </row>
    <row r="1711" spans="1:1" x14ac:dyDescent="0.2">
      <c r="A1711" t="s">
        <v>1637</v>
      </c>
    </row>
    <row r="1712" spans="1:1" x14ac:dyDescent="0.2">
      <c r="A1712" t="s">
        <v>1638</v>
      </c>
    </row>
    <row r="1713" spans="1:1" x14ac:dyDescent="0.2">
      <c r="A1713" t="s">
        <v>1639</v>
      </c>
    </row>
    <row r="1714" spans="1:1" x14ac:dyDescent="0.2">
      <c r="A1714" t="s">
        <v>1640</v>
      </c>
    </row>
    <row r="1715" spans="1:1" x14ac:dyDescent="0.2">
      <c r="A1715" t="s">
        <v>1641</v>
      </c>
    </row>
    <row r="1716" spans="1:1" x14ac:dyDescent="0.2">
      <c r="A1716" t="s">
        <v>1642</v>
      </c>
    </row>
    <row r="1717" spans="1:1" x14ac:dyDescent="0.2">
      <c r="A1717" t="s">
        <v>1643</v>
      </c>
    </row>
    <row r="1718" spans="1:1" x14ac:dyDescent="0.2">
      <c r="A1718" t="s">
        <v>1644</v>
      </c>
    </row>
    <row r="1719" spans="1:1" x14ac:dyDescent="0.2">
      <c r="A1719" t="s">
        <v>1645</v>
      </c>
    </row>
    <row r="1720" spans="1:1" x14ac:dyDescent="0.2">
      <c r="A1720" t="s">
        <v>1646</v>
      </c>
    </row>
    <row r="1721" spans="1:1" x14ac:dyDescent="0.2">
      <c r="A1721" t="s">
        <v>1647</v>
      </c>
    </row>
    <row r="1722" spans="1:1" x14ac:dyDescent="0.2">
      <c r="A1722" t="s">
        <v>1648</v>
      </c>
    </row>
    <row r="1723" spans="1:1" x14ac:dyDescent="0.2">
      <c r="A1723" t="s">
        <v>1649</v>
      </c>
    </row>
    <row r="1724" spans="1:1" x14ac:dyDescent="0.2">
      <c r="A1724" t="s">
        <v>1650</v>
      </c>
    </row>
    <row r="1725" spans="1:1" x14ac:dyDescent="0.2">
      <c r="A1725" t="s">
        <v>1651</v>
      </c>
    </row>
    <row r="1726" spans="1:1" x14ac:dyDescent="0.2">
      <c r="A1726" t="s">
        <v>6870</v>
      </c>
    </row>
    <row r="1727" spans="1:1" x14ac:dyDescent="0.2">
      <c r="A1727" t="s">
        <v>1652</v>
      </c>
    </row>
    <row r="1728" spans="1:1" x14ac:dyDescent="0.2">
      <c r="A1728" t="s">
        <v>1653</v>
      </c>
    </row>
    <row r="1729" spans="1:1" x14ac:dyDescent="0.2">
      <c r="A1729" t="s">
        <v>1654</v>
      </c>
    </row>
    <row r="1730" spans="1:1" x14ac:dyDescent="0.2">
      <c r="A1730" t="s">
        <v>1655</v>
      </c>
    </row>
    <row r="1731" spans="1:1" x14ac:dyDescent="0.2">
      <c r="A1731" t="s">
        <v>1656</v>
      </c>
    </row>
    <row r="1732" spans="1:1" x14ac:dyDescent="0.2">
      <c r="A1732" t="s">
        <v>1657</v>
      </c>
    </row>
    <row r="1733" spans="1:1" x14ac:dyDescent="0.2">
      <c r="A1733" t="s">
        <v>1658</v>
      </c>
    </row>
    <row r="1734" spans="1:1" x14ac:dyDescent="0.2">
      <c r="A1734" t="s">
        <v>1659</v>
      </c>
    </row>
    <row r="1735" spans="1:1" x14ac:dyDescent="0.2">
      <c r="A1735" t="s">
        <v>1660</v>
      </c>
    </row>
    <row r="1736" spans="1:1" x14ac:dyDescent="0.2">
      <c r="A1736" t="s">
        <v>1661</v>
      </c>
    </row>
    <row r="1737" spans="1:1" x14ac:dyDescent="0.2">
      <c r="A1737" t="s">
        <v>1662</v>
      </c>
    </row>
    <row r="1738" spans="1:1" x14ac:dyDescent="0.2">
      <c r="A1738" t="s">
        <v>1663</v>
      </c>
    </row>
    <row r="1739" spans="1:1" x14ac:dyDescent="0.2">
      <c r="A1739" t="s">
        <v>1664</v>
      </c>
    </row>
    <row r="1740" spans="1:1" x14ac:dyDescent="0.2">
      <c r="A1740" t="s">
        <v>1665</v>
      </c>
    </row>
    <row r="1741" spans="1:1" x14ac:dyDescent="0.2">
      <c r="A1741" t="s">
        <v>1666</v>
      </c>
    </row>
    <row r="1742" spans="1:1" x14ac:dyDescent="0.2">
      <c r="A1742" t="s">
        <v>1667</v>
      </c>
    </row>
    <row r="1743" spans="1:1" x14ac:dyDescent="0.2">
      <c r="A1743" t="s">
        <v>1668</v>
      </c>
    </row>
    <row r="1744" spans="1:1" x14ac:dyDescent="0.2">
      <c r="A1744" t="s">
        <v>1669</v>
      </c>
    </row>
    <row r="1745" spans="1:1" x14ac:dyDescent="0.2">
      <c r="A1745" t="s">
        <v>1670</v>
      </c>
    </row>
    <row r="1746" spans="1:1" x14ac:dyDescent="0.2">
      <c r="A1746" t="s">
        <v>1671</v>
      </c>
    </row>
    <row r="1747" spans="1:1" x14ac:dyDescent="0.2">
      <c r="A1747" t="s">
        <v>25620</v>
      </c>
    </row>
    <row r="1748" spans="1:1" x14ac:dyDescent="0.2">
      <c r="A1748" t="s">
        <v>1672</v>
      </c>
    </row>
    <row r="1749" spans="1:1" x14ac:dyDescent="0.2">
      <c r="A1749" t="s">
        <v>6871</v>
      </c>
    </row>
    <row r="1750" spans="1:1" x14ac:dyDescent="0.2">
      <c r="A1750" t="s">
        <v>1673</v>
      </c>
    </row>
    <row r="1751" spans="1:1" x14ac:dyDescent="0.2">
      <c r="A1751" t="s">
        <v>1674</v>
      </c>
    </row>
    <row r="1752" spans="1:1" x14ac:dyDescent="0.2">
      <c r="A1752" t="s">
        <v>1675</v>
      </c>
    </row>
    <row r="1753" spans="1:1" x14ac:dyDescent="0.2">
      <c r="A1753" t="s">
        <v>1676</v>
      </c>
    </row>
    <row r="1754" spans="1:1" x14ac:dyDescent="0.2">
      <c r="A1754" t="s">
        <v>1677</v>
      </c>
    </row>
    <row r="1755" spans="1:1" x14ac:dyDescent="0.2">
      <c r="A1755" t="s">
        <v>1678</v>
      </c>
    </row>
    <row r="1756" spans="1:1" x14ac:dyDescent="0.2">
      <c r="A1756" t="s">
        <v>1679</v>
      </c>
    </row>
    <row r="1757" spans="1:1" x14ac:dyDescent="0.2">
      <c r="A1757" t="s">
        <v>1680</v>
      </c>
    </row>
    <row r="1758" spans="1:1" x14ac:dyDescent="0.2">
      <c r="A1758" t="s">
        <v>1681</v>
      </c>
    </row>
    <row r="1759" spans="1:1" x14ac:dyDescent="0.2">
      <c r="A1759" t="s">
        <v>1682</v>
      </c>
    </row>
    <row r="1760" spans="1:1" x14ac:dyDescent="0.2">
      <c r="A1760" t="s">
        <v>1683</v>
      </c>
    </row>
    <row r="1761" spans="1:1" x14ac:dyDescent="0.2">
      <c r="A1761" t="s">
        <v>1684</v>
      </c>
    </row>
    <row r="1762" spans="1:1" x14ac:dyDescent="0.2">
      <c r="A1762" t="s">
        <v>6872</v>
      </c>
    </row>
    <row r="1763" spans="1:1" x14ac:dyDescent="0.2">
      <c r="A1763" t="s">
        <v>1685</v>
      </c>
    </row>
    <row r="1764" spans="1:1" x14ac:dyDescent="0.2">
      <c r="A1764" t="s">
        <v>1686</v>
      </c>
    </row>
    <row r="1765" spans="1:1" x14ac:dyDescent="0.2">
      <c r="A1765" t="s">
        <v>1687</v>
      </c>
    </row>
    <row r="1766" spans="1:1" x14ac:dyDescent="0.2">
      <c r="A1766" t="s">
        <v>1688</v>
      </c>
    </row>
    <row r="1767" spans="1:1" x14ac:dyDescent="0.2">
      <c r="A1767" t="s">
        <v>1689</v>
      </c>
    </row>
    <row r="1768" spans="1:1" x14ac:dyDescent="0.2">
      <c r="A1768" t="s">
        <v>1690</v>
      </c>
    </row>
    <row r="1769" spans="1:1" x14ac:dyDescent="0.2">
      <c r="A1769" t="s">
        <v>1691</v>
      </c>
    </row>
    <row r="1770" spans="1:1" x14ac:dyDescent="0.2">
      <c r="A1770" t="s">
        <v>1692</v>
      </c>
    </row>
    <row r="1771" spans="1:1" x14ac:dyDescent="0.2">
      <c r="A1771" t="s">
        <v>1693</v>
      </c>
    </row>
    <row r="1772" spans="1:1" x14ac:dyDescent="0.2">
      <c r="A1772" t="s">
        <v>6873</v>
      </c>
    </row>
    <row r="1773" spans="1:1" x14ac:dyDescent="0.2">
      <c r="A1773" t="s">
        <v>1694</v>
      </c>
    </row>
    <row r="1774" spans="1:1" x14ac:dyDescent="0.2">
      <c r="A1774" t="s">
        <v>1695</v>
      </c>
    </row>
    <row r="1775" spans="1:1" x14ac:dyDescent="0.2">
      <c r="A1775" t="s">
        <v>6874</v>
      </c>
    </row>
    <row r="1776" spans="1:1" x14ac:dyDescent="0.2">
      <c r="A1776" t="s">
        <v>1696</v>
      </c>
    </row>
    <row r="1777" spans="1:1" x14ac:dyDescent="0.2">
      <c r="A1777" t="s">
        <v>1697</v>
      </c>
    </row>
    <row r="1778" spans="1:1" x14ac:dyDescent="0.2">
      <c r="A1778" t="s">
        <v>1698</v>
      </c>
    </row>
    <row r="1779" spans="1:1" x14ac:dyDescent="0.2">
      <c r="A1779" t="s">
        <v>1699</v>
      </c>
    </row>
    <row r="1780" spans="1:1" x14ac:dyDescent="0.2">
      <c r="A1780" t="s">
        <v>1700</v>
      </c>
    </row>
    <row r="1781" spans="1:1" x14ac:dyDescent="0.2">
      <c r="A1781" t="s">
        <v>1701</v>
      </c>
    </row>
    <row r="1782" spans="1:1" x14ac:dyDescent="0.2">
      <c r="A1782" t="s">
        <v>6875</v>
      </c>
    </row>
    <row r="1783" spans="1:1" x14ac:dyDescent="0.2">
      <c r="A1783" t="s">
        <v>1702</v>
      </c>
    </row>
    <row r="1784" spans="1:1" x14ac:dyDescent="0.2">
      <c r="A1784" t="s">
        <v>1703</v>
      </c>
    </row>
    <row r="1785" spans="1:1" x14ac:dyDescent="0.2">
      <c r="A1785" t="s">
        <v>1704</v>
      </c>
    </row>
    <row r="1786" spans="1:1" x14ac:dyDescent="0.2">
      <c r="A1786" t="s">
        <v>1705</v>
      </c>
    </row>
    <row r="1787" spans="1:1" x14ac:dyDescent="0.2">
      <c r="A1787" t="s">
        <v>1706</v>
      </c>
    </row>
    <row r="1788" spans="1:1" x14ac:dyDescent="0.2">
      <c r="A1788" t="s">
        <v>1707</v>
      </c>
    </row>
    <row r="1789" spans="1:1" x14ac:dyDescent="0.2">
      <c r="A1789" t="s">
        <v>1708</v>
      </c>
    </row>
    <row r="1790" spans="1:1" x14ac:dyDescent="0.2">
      <c r="A1790" t="s">
        <v>1709</v>
      </c>
    </row>
    <row r="1791" spans="1:1" x14ac:dyDescent="0.2">
      <c r="A1791" t="s">
        <v>1710</v>
      </c>
    </row>
    <row r="1792" spans="1:1" x14ac:dyDescent="0.2">
      <c r="A1792" t="s">
        <v>1711</v>
      </c>
    </row>
    <row r="1793" spans="1:1" x14ac:dyDescent="0.2">
      <c r="A1793" t="s">
        <v>1712</v>
      </c>
    </row>
    <row r="1794" spans="1:1" x14ac:dyDescent="0.2">
      <c r="A1794" t="s">
        <v>1713</v>
      </c>
    </row>
    <row r="1795" spans="1:1" x14ac:dyDescent="0.2">
      <c r="A1795" t="s">
        <v>6876</v>
      </c>
    </row>
    <row r="1796" spans="1:1" x14ac:dyDescent="0.2">
      <c r="A1796" t="s">
        <v>1714</v>
      </c>
    </row>
    <row r="1797" spans="1:1" x14ac:dyDescent="0.2">
      <c r="A1797" t="s">
        <v>1715</v>
      </c>
    </row>
    <row r="1798" spans="1:1" x14ac:dyDescent="0.2">
      <c r="A1798" t="s">
        <v>1716</v>
      </c>
    </row>
    <row r="1799" spans="1:1" x14ac:dyDescent="0.2">
      <c r="A1799" t="s">
        <v>1717</v>
      </c>
    </row>
    <row r="1800" spans="1:1" x14ac:dyDescent="0.2">
      <c r="A1800" t="s">
        <v>1718</v>
      </c>
    </row>
    <row r="1801" spans="1:1" x14ac:dyDescent="0.2">
      <c r="A1801" t="s">
        <v>1719</v>
      </c>
    </row>
    <row r="1802" spans="1:1" x14ac:dyDescent="0.2">
      <c r="A1802" t="s">
        <v>1720</v>
      </c>
    </row>
    <row r="1803" spans="1:1" x14ac:dyDescent="0.2">
      <c r="A1803" t="s">
        <v>6877</v>
      </c>
    </row>
    <row r="1804" spans="1:1" x14ac:dyDescent="0.2">
      <c r="A1804" t="s">
        <v>25621</v>
      </c>
    </row>
    <row r="1805" spans="1:1" x14ac:dyDescent="0.2">
      <c r="A1805" t="s">
        <v>6878</v>
      </c>
    </row>
    <row r="1806" spans="1:1" x14ac:dyDescent="0.2">
      <c r="A1806" t="s">
        <v>1721</v>
      </c>
    </row>
    <row r="1807" spans="1:1" x14ac:dyDescent="0.2">
      <c r="A1807" t="s">
        <v>1722</v>
      </c>
    </row>
    <row r="1808" spans="1:1" x14ac:dyDescent="0.2">
      <c r="A1808" t="s">
        <v>1723</v>
      </c>
    </row>
    <row r="1809" spans="1:1" x14ac:dyDescent="0.2">
      <c r="A1809" t="s">
        <v>1724</v>
      </c>
    </row>
    <row r="1810" spans="1:1" x14ac:dyDescent="0.2">
      <c r="A1810" t="s">
        <v>1725</v>
      </c>
    </row>
    <row r="1811" spans="1:1" x14ac:dyDescent="0.2">
      <c r="A1811" t="s">
        <v>1726</v>
      </c>
    </row>
    <row r="1812" spans="1:1" x14ac:dyDescent="0.2">
      <c r="A1812" t="s">
        <v>1727</v>
      </c>
    </row>
    <row r="1813" spans="1:1" x14ac:dyDescent="0.2">
      <c r="A1813" t="s">
        <v>1728</v>
      </c>
    </row>
    <row r="1814" spans="1:1" x14ac:dyDescent="0.2">
      <c r="A1814" t="s">
        <v>1729</v>
      </c>
    </row>
    <row r="1815" spans="1:1" x14ac:dyDescent="0.2">
      <c r="A1815" t="s">
        <v>1730</v>
      </c>
    </row>
    <row r="1816" spans="1:1" x14ac:dyDescent="0.2">
      <c r="A1816" t="s">
        <v>1731</v>
      </c>
    </row>
    <row r="1817" spans="1:1" x14ac:dyDescent="0.2">
      <c r="A1817" t="s">
        <v>1732</v>
      </c>
    </row>
    <row r="1818" spans="1:1" x14ac:dyDescent="0.2">
      <c r="A1818" t="s">
        <v>1733</v>
      </c>
    </row>
    <row r="1819" spans="1:1" x14ac:dyDescent="0.2">
      <c r="A1819" t="s">
        <v>1734</v>
      </c>
    </row>
    <row r="1820" spans="1:1" x14ac:dyDescent="0.2">
      <c r="A1820" t="s">
        <v>1735</v>
      </c>
    </row>
    <row r="1821" spans="1:1" x14ac:dyDescent="0.2">
      <c r="A1821" t="s">
        <v>1736</v>
      </c>
    </row>
    <row r="1822" spans="1:1" x14ac:dyDescent="0.2">
      <c r="A1822" t="s">
        <v>1737</v>
      </c>
    </row>
    <row r="1823" spans="1:1" x14ac:dyDescent="0.2">
      <c r="A1823" t="s">
        <v>1738</v>
      </c>
    </row>
    <row r="1824" spans="1:1" x14ac:dyDescent="0.2">
      <c r="A1824" t="s">
        <v>1739</v>
      </c>
    </row>
    <row r="1825" spans="1:1" x14ac:dyDescent="0.2">
      <c r="A1825" t="s">
        <v>1740</v>
      </c>
    </row>
    <row r="1826" spans="1:1" x14ac:dyDescent="0.2">
      <c r="A1826" t="s">
        <v>1741</v>
      </c>
    </row>
    <row r="1827" spans="1:1" x14ac:dyDescent="0.2">
      <c r="A1827" t="s">
        <v>1742</v>
      </c>
    </row>
    <row r="1828" spans="1:1" x14ac:dyDescent="0.2">
      <c r="A1828" t="s">
        <v>1743</v>
      </c>
    </row>
    <row r="1829" spans="1:1" x14ac:dyDescent="0.2">
      <c r="A1829" t="s">
        <v>1744</v>
      </c>
    </row>
    <row r="1830" spans="1:1" x14ac:dyDescent="0.2">
      <c r="A1830" t="s">
        <v>1745</v>
      </c>
    </row>
    <row r="1831" spans="1:1" x14ac:dyDescent="0.2">
      <c r="A1831" t="s">
        <v>1746</v>
      </c>
    </row>
    <row r="1832" spans="1:1" x14ac:dyDescent="0.2">
      <c r="A1832" t="s">
        <v>1747</v>
      </c>
    </row>
    <row r="1833" spans="1:1" x14ac:dyDescent="0.2">
      <c r="A1833" t="s">
        <v>1748</v>
      </c>
    </row>
    <row r="1834" spans="1:1" x14ac:dyDescent="0.2">
      <c r="A1834" t="s">
        <v>6879</v>
      </c>
    </row>
    <row r="1835" spans="1:1" x14ac:dyDescent="0.2">
      <c r="A1835" t="s">
        <v>1749</v>
      </c>
    </row>
    <row r="1836" spans="1:1" x14ac:dyDescent="0.2">
      <c r="A1836" t="s">
        <v>1750</v>
      </c>
    </row>
    <row r="1837" spans="1:1" x14ac:dyDescent="0.2">
      <c r="A1837" t="s">
        <v>1751</v>
      </c>
    </row>
    <row r="1838" spans="1:1" x14ac:dyDescent="0.2">
      <c r="A1838" t="s">
        <v>1752</v>
      </c>
    </row>
    <row r="1839" spans="1:1" x14ac:dyDescent="0.2">
      <c r="A1839" t="s">
        <v>1753</v>
      </c>
    </row>
    <row r="1840" spans="1:1" x14ac:dyDescent="0.2">
      <c r="A1840" t="s">
        <v>1754</v>
      </c>
    </row>
    <row r="1841" spans="1:1" x14ac:dyDescent="0.2">
      <c r="A1841" t="s">
        <v>1755</v>
      </c>
    </row>
    <row r="1842" spans="1:1" x14ac:dyDescent="0.2">
      <c r="A1842" t="s">
        <v>1756</v>
      </c>
    </row>
    <row r="1843" spans="1:1" x14ac:dyDescent="0.2">
      <c r="A1843" t="s">
        <v>1757</v>
      </c>
    </row>
    <row r="1844" spans="1:1" x14ac:dyDescent="0.2">
      <c r="A1844" t="s">
        <v>1758</v>
      </c>
    </row>
    <row r="1845" spans="1:1" x14ac:dyDescent="0.2">
      <c r="A1845" t="s">
        <v>1759</v>
      </c>
    </row>
    <row r="1846" spans="1:1" x14ac:dyDescent="0.2">
      <c r="A1846" t="s">
        <v>1760</v>
      </c>
    </row>
    <row r="1847" spans="1:1" x14ac:dyDescent="0.2">
      <c r="A1847" t="s">
        <v>1761</v>
      </c>
    </row>
    <row r="1848" spans="1:1" x14ac:dyDescent="0.2">
      <c r="A1848" t="s">
        <v>1762</v>
      </c>
    </row>
    <row r="1849" spans="1:1" x14ac:dyDescent="0.2">
      <c r="A1849" t="s">
        <v>6880</v>
      </c>
    </row>
    <row r="1850" spans="1:1" x14ac:dyDescent="0.2">
      <c r="A1850" t="s">
        <v>1763</v>
      </c>
    </row>
    <row r="1851" spans="1:1" x14ac:dyDescent="0.2">
      <c r="A1851" t="s">
        <v>1764</v>
      </c>
    </row>
    <row r="1852" spans="1:1" x14ac:dyDescent="0.2">
      <c r="A1852" t="s">
        <v>1765</v>
      </c>
    </row>
    <row r="1853" spans="1:1" x14ac:dyDescent="0.2">
      <c r="A1853" t="s">
        <v>1766</v>
      </c>
    </row>
    <row r="1854" spans="1:1" x14ac:dyDescent="0.2">
      <c r="A1854" t="s">
        <v>6881</v>
      </c>
    </row>
    <row r="1855" spans="1:1" x14ac:dyDescent="0.2">
      <c r="A1855" t="s">
        <v>1767</v>
      </c>
    </row>
    <row r="1856" spans="1:1" x14ac:dyDescent="0.2">
      <c r="A1856" t="s">
        <v>1768</v>
      </c>
    </row>
    <row r="1857" spans="1:1" x14ac:dyDescent="0.2">
      <c r="A1857" t="s">
        <v>1769</v>
      </c>
    </row>
    <row r="1858" spans="1:1" x14ac:dyDescent="0.2">
      <c r="A1858" t="s">
        <v>1770</v>
      </c>
    </row>
    <row r="1859" spans="1:1" x14ac:dyDescent="0.2">
      <c r="A1859" t="s">
        <v>1771</v>
      </c>
    </row>
    <row r="1860" spans="1:1" x14ac:dyDescent="0.2">
      <c r="A1860" t="s">
        <v>1772</v>
      </c>
    </row>
    <row r="1861" spans="1:1" x14ac:dyDescent="0.2">
      <c r="A1861" t="s">
        <v>1773</v>
      </c>
    </row>
    <row r="1862" spans="1:1" x14ac:dyDescent="0.2">
      <c r="A1862" t="s">
        <v>1774</v>
      </c>
    </row>
    <row r="1863" spans="1:1" x14ac:dyDescent="0.2">
      <c r="A1863" t="s">
        <v>1775</v>
      </c>
    </row>
    <row r="1864" spans="1:1" x14ac:dyDescent="0.2">
      <c r="A1864" t="s">
        <v>1776</v>
      </c>
    </row>
    <row r="1865" spans="1:1" x14ac:dyDescent="0.2">
      <c r="A1865" t="s">
        <v>1777</v>
      </c>
    </row>
    <row r="1866" spans="1:1" x14ac:dyDescent="0.2">
      <c r="A1866" t="s">
        <v>1778</v>
      </c>
    </row>
    <row r="1867" spans="1:1" x14ac:dyDescent="0.2">
      <c r="A1867" t="s">
        <v>1779</v>
      </c>
    </row>
    <row r="1868" spans="1:1" x14ac:dyDescent="0.2">
      <c r="A1868" t="s">
        <v>1780</v>
      </c>
    </row>
    <row r="1869" spans="1:1" x14ac:dyDescent="0.2">
      <c r="A1869" t="s">
        <v>1781</v>
      </c>
    </row>
    <row r="1870" spans="1:1" x14ac:dyDescent="0.2">
      <c r="A1870" t="s">
        <v>6882</v>
      </c>
    </row>
    <row r="1871" spans="1:1" x14ac:dyDescent="0.2">
      <c r="A1871" t="s">
        <v>6883</v>
      </c>
    </row>
    <row r="1872" spans="1:1" x14ac:dyDescent="0.2">
      <c r="A1872" t="s">
        <v>6884</v>
      </c>
    </row>
    <row r="1873" spans="1:1" x14ac:dyDescent="0.2">
      <c r="A1873" t="s">
        <v>6885</v>
      </c>
    </row>
    <row r="1874" spans="1:1" x14ac:dyDescent="0.2">
      <c r="A1874" t="s">
        <v>6886</v>
      </c>
    </row>
    <row r="1875" spans="1:1" x14ac:dyDescent="0.2">
      <c r="A1875" t="s">
        <v>6887</v>
      </c>
    </row>
    <row r="1876" spans="1:1" x14ac:dyDescent="0.2">
      <c r="A1876" t="s">
        <v>1782</v>
      </c>
    </row>
    <row r="1877" spans="1:1" x14ac:dyDescent="0.2">
      <c r="A1877" t="s">
        <v>1783</v>
      </c>
    </row>
    <row r="1878" spans="1:1" x14ac:dyDescent="0.2">
      <c r="A1878" t="s">
        <v>6888</v>
      </c>
    </row>
    <row r="1879" spans="1:1" x14ac:dyDescent="0.2">
      <c r="A1879" t="s">
        <v>1784</v>
      </c>
    </row>
    <row r="1880" spans="1:1" x14ac:dyDescent="0.2">
      <c r="A1880" t="s">
        <v>1785</v>
      </c>
    </row>
    <row r="1881" spans="1:1" x14ac:dyDescent="0.2">
      <c r="A1881" t="s">
        <v>1786</v>
      </c>
    </row>
    <row r="1882" spans="1:1" x14ac:dyDescent="0.2">
      <c r="A1882" t="s">
        <v>1787</v>
      </c>
    </row>
    <row r="1883" spans="1:1" x14ac:dyDescent="0.2">
      <c r="A1883" t="s">
        <v>1788</v>
      </c>
    </row>
    <row r="1884" spans="1:1" x14ac:dyDescent="0.2">
      <c r="A1884" t="s">
        <v>1789</v>
      </c>
    </row>
    <row r="1885" spans="1:1" x14ac:dyDescent="0.2">
      <c r="A1885" t="s">
        <v>1790</v>
      </c>
    </row>
    <row r="1886" spans="1:1" x14ac:dyDescent="0.2">
      <c r="A1886" t="s">
        <v>1791</v>
      </c>
    </row>
    <row r="1887" spans="1:1" x14ac:dyDescent="0.2">
      <c r="A1887" t="s">
        <v>1792</v>
      </c>
    </row>
    <row r="1888" spans="1:1" x14ac:dyDescent="0.2">
      <c r="A1888" t="s">
        <v>1793</v>
      </c>
    </row>
    <row r="1889" spans="1:1" x14ac:dyDescent="0.2">
      <c r="A1889" t="s">
        <v>1794</v>
      </c>
    </row>
    <row r="1890" spans="1:1" x14ac:dyDescent="0.2">
      <c r="A1890" t="s">
        <v>1795</v>
      </c>
    </row>
    <row r="1891" spans="1:1" x14ac:dyDescent="0.2">
      <c r="A1891" t="s">
        <v>1796</v>
      </c>
    </row>
    <row r="1892" spans="1:1" x14ac:dyDescent="0.2">
      <c r="A1892" t="s">
        <v>1797</v>
      </c>
    </row>
    <row r="1893" spans="1:1" x14ac:dyDescent="0.2">
      <c r="A1893" t="s">
        <v>1798</v>
      </c>
    </row>
    <row r="1894" spans="1:1" x14ac:dyDescent="0.2">
      <c r="A1894" t="s">
        <v>1799</v>
      </c>
    </row>
    <row r="1895" spans="1:1" x14ac:dyDescent="0.2">
      <c r="A1895" t="s">
        <v>1800</v>
      </c>
    </row>
    <row r="1896" spans="1:1" x14ac:dyDescent="0.2">
      <c r="A1896" t="s">
        <v>1801</v>
      </c>
    </row>
    <row r="1897" spans="1:1" x14ac:dyDescent="0.2">
      <c r="A1897" t="s">
        <v>1802</v>
      </c>
    </row>
    <row r="1898" spans="1:1" x14ac:dyDescent="0.2">
      <c r="A1898" t="s">
        <v>1803</v>
      </c>
    </row>
    <row r="1899" spans="1:1" x14ac:dyDescent="0.2">
      <c r="A1899" t="s">
        <v>1804</v>
      </c>
    </row>
    <row r="1900" spans="1:1" x14ac:dyDescent="0.2">
      <c r="A1900" t="s">
        <v>1805</v>
      </c>
    </row>
    <row r="1901" spans="1:1" x14ac:dyDescent="0.2">
      <c r="A1901" t="s">
        <v>1806</v>
      </c>
    </row>
    <row r="1902" spans="1:1" x14ac:dyDescent="0.2">
      <c r="A1902" t="s">
        <v>1807</v>
      </c>
    </row>
    <row r="1903" spans="1:1" x14ac:dyDescent="0.2">
      <c r="A1903" t="s">
        <v>1808</v>
      </c>
    </row>
    <row r="1904" spans="1:1" x14ac:dyDescent="0.2">
      <c r="A1904" t="s">
        <v>1809</v>
      </c>
    </row>
    <row r="1905" spans="1:1" x14ac:dyDescent="0.2">
      <c r="A1905" t="s">
        <v>1810</v>
      </c>
    </row>
    <row r="1906" spans="1:1" x14ac:dyDescent="0.2">
      <c r="A1906" t="s">
        <v>1811</v>
      </c>
    </row>
    <row r="1907" spans="1:1" x14ac:dyDescent="0.2">
      <c r="A1907" t="s">
        <v>1812</v>
      </c>
    </row>
    <row r="1908" spans="1:1" x14ac:dyDescent="0.2">
      <c r="A1908" t="s">
        <v>1813</v>
      </c>
    </row>
    <row r="1909" spans="1:1" x14ac:dyDescent="0.2">
      <c r="A1909" t="s">
        <v>1814</v>
      </c>
    </row>
    <row r="1910" spans="1:1" x14ac:dyDescent="0.2">
      <c r="A1910" t="s">
        <v>1815</v>
      </c>
    </row>
    <row r="1911" spans="1:1" x14ac:dyDescent="0.2">
      <c r="A1911" t="s">
        <v>6889</v>
      </c>
    </row>
    <row r="1912" spans="1:1" x14ac:dyDescent="0.2">
      <c r="A1912" t="s">
        <v>6890</v>
      </c>
    </row>
    <row r="1913" spans="1:1" x14ac:dyDescent="0.2">
      <c r="A1913" t="s">
        <v>6891</v>
      </c>
    </row>
    <row r="1914" spans="1:1" x14ac:dyDescent="0.2">
      <c r="A1914" t="s">
        <v>6892</v>
      </c>
    </row>
    <row r="1915" spans="1:1" x14ac:dyDescent="0.2">
      <c r="A1915" t="s">
        <v>6893</v>
      </c>
    </row>
    <row r="1916" spans="1:1" x14ac:dyDescent="0.2">
      <c r="A1916" t="s">
        <v>6894</v>
      </c>
    </row>
    <row r="1917" spans="1:1" x14ac:dyDescent="0.2">
      <c r="A1917" t="s">
        <v>1816</v>
      </c>
    </row>
    <row r="1918" spans="1:1" x14ac:dyDescent="0.2">
      <c r="A1918" t="s">
        <v>1817</v>
      </c>
    </row>
    <row r="1919" spans="1:1" x14ac:dyDescent="0.2">
      <c r="A1919" t="s">
        <v>1818</v>
      </c>
    </row>
    <row r="1920" spans="1:1" x14ac:dyDescent="0.2">
      <c r="A1920" t="s">
        <v>1819</v>
      </c>
    </row>
    <row r="1921" spans="1:1" x14ac:dyDescent="0.2">
      <c r="A1921" t="s">
        <v>1820</v>
      </c>
    </row>
    <row r="1922" spans="1:1" x14ac:dyDescent="0.2">
      <c r="A1922" t="s">
        <v>1821</v>
      </c>
    </row>
    <row r="1923" spans="1:1" x14ac:dyDescent="0.2">
      <c r="A1923" t="s">
        <v>1822</v>
      </c>
    </row>
    <row r="1924" spans="1:1" x14ac:dyDescent="0.2">
      <c r="A1924" t="s">
        <v>6895</v>
      </c>
    </row>
    <row r="1925" spans="1:1" x14ac:dyDescent="0.2">
      <c r="A1925" t="s">
        <v>25622</v>
      </c>
    </row>
    <row r="1926" spans="1:1" x14ac:dyDescent="0.2">
      <c r="A1926" t="s">
        <v>1823</v>
      </c>
    </row>
    <row r="1927" spans="1:1" x14ac:dyDescent="0.2">
      <c r="A1927" t="s">
        <v>1824</v>
      </c>
    </row>
    <row r="1928" spans="1:1" x14ac:dyDescent="0.2">
      <c r="A1928" t="s">
        <v>1825</v>
      </c>
    </row>
    <row r="1929" spans="1:1" x14ac:dyDescent="0.2">
      <c r="A1929" t="s">
        <v>1826</v>
      </c>
    </row>
    <row r="1930" spans="1:1" x14ac:dyDescent="0.2">
      <c r="A1930" t="s">
        <v>1827</v>
      </c>
    </row>
    <row r="1931" spans="1:1" x14ac:dyDescent="0.2">
      <c r="A1931" t="s">
        <v>1828</v>
      </c>
    </row>
    <row r="1932" spans="1:1" x14ac:dyDescent="0.2">
      <c r="A1932" t="s">
        <v>1829</v>
      </c>
    </row>
    <row r="1933" spans="1:1" x14ac:dyDescent="0.2">
      <c r="A1933" t="s">
        <v>1830</v>
      </c>
    </row>
    <row r="1934" spans="1:1" x14ac:dyDescent="0.2">
      <c r="A1934" t="s">
        <v>1831</v>
      </c>
    </row>
    <row r="1935" spans="1:1" x14ac:dyDescent="0.2">
      <c r="A1935" t="s">
        <v>1832</v>
      </c>
    </row>
    <row r="1936" spans="1:1" x14ac:dyDescent="0.2">
      <c r="A1936" t="s">
        <v>1833</v>
      </c>
    </row>
    <row r="1937" spans="1:1" x14ac:dyDescent="0.2">
      <c r="A1937" t="s">
        <v>1834</v>
      </c>
    </row>
    <row r="1938" spans="1:1" x14ac:dyDescent="0.2">
      <c r="A1938" t="s">
        <v>1835</v>
      </c>
    </row>
    <row r="1939" spans="1:1" x14ac:dyDescent="0.2">
      <c r="A1939" t="s">
        <v>1836</v>
      </c>
    </row>
    <row r="1940" spans="1:1" x14ac:dyDescent="0.2">
      <c r="A1940" t="s">
        <v>1837</v>
      </c>
    </row>
    <row r="1941" spans="1:1" x14ac:dyDescent="0.2">
      <c r="A1941" t="s">
        <v>1838</v>
      </c>
    </row>
    <row r="1942" spans="1:1" x14ac:dyDescent="0.2">
      <c r="A1942" t="s">
        <v>1839</v>
      </c>
    </row>
    <row r="1943" spans="1:1" x14ac:dyDescent="0.2">
      <c r="A1943" t="s">
        <v>1840</v>
      </c>
    </row>
    <row r="1944" spans="1:1" x14ac:dyDescent="0.2">
      <c r="A1944" t="s">
        <v>1841</v>
      </c>
    </row>
    <row r="1945" spans="1:1" x14ac:dyDescent="0.2">
      <c r="A1945" t="s">
        <v>1842</v>
      </c>
    </row>
    <row r="1946" spans="1:1" x14ac:dyDescent="0.2">
      <c r="A1946" t="s">
        <v>1843</v>
      </c>
    </row>
    <row r="1947" spans="1:1" x14ac:dyDescent="0.2">
      <c r="A1947" t="s">
        <v>1844</v>
      </c>
    </row>
    <row r="1948" spans="1:1" x14ac:dyDescent="0.2">
      <c r="A1948" t="s">
        <v>1845</v>
      </c>
    </row>
    <row r="1949" spans="1:1" x14ac:dyDescent="0.2">
      <c r="A1949" t="s">
        <v>1846</v>
      </c>
    </row>
    <row r="1950" spans="1:1" x14ac:dyDescent="0.2">
      <c r="A1950" t="s">
        <v>1847</v>
      </c>
    </row>
    <row r="1951" spans="1:1" x14ac:dyDescent="0.2">
      <c r="A1951" t="s">
        <v>1848</v>
      </c>
    </row>
    <row r="1952" spans="1:1" x14ac:dyDescent="0.2">
      <c r="A1952" t="s">
        <v>1849</v>
      </c>
    </row>
    <row r="1953" spans="1:1" x14ac:dyDescent="0.2">
      <c r="A1953" t="s">
        <v>1850</v>
      </c>
    </row>
    <row r="1954" spans="1:1" x14ac:dyDescent="0.2">
      <c r="A1954" t="s">
        <v>1851</v>
      </c>
    </row>
    <row r="1955" spans="1:1" x14ac:dyDescent="0.2">
      <c r="A1955" t="s">
        <v>6896</v>
      </c>
    </row>
    <row r="1956" spans="1:1" x14ac:dyDescent="0.2">
      <c r="A1956" t="s">
        <v>1852</v>
      </c>
    </row>
    <row r="1957" spans="1:1" x14ac:dyDescent="0.2">
      <c r="A1957" t="s">
        <v>1853</v>
      </c>
    </row>
    <row r="1958" spans="1:1" x14ac:dyDescent="0.2">
      <c r="A1958" t="s">
        <v>1854</v>
      </c>
    </row>
    <row r="1959" spans="1:1" x14ac:dyDescent="0.2">
      <c r="A1959" t="s">
        <v>1855</v>
      </c>
    </row>
    <row r="1960" spans="1:1" x14ac:dyDescent="0.2">
      <c r="A1960" t="s">
        <v>1856</v>
      </c>
    </row>
    <row r="1961" spans="1:1" x14ac:dyDescent="0.2">
      <c r="A1961" t="s">
        <v>1857</v>
      </c>
    </row>
    <row r="1962" spans="1:1" x14ac:dyDescent="0.2">
      <c r="A1962" t="s">
        <v>1858</v>
      </c>
    </row>
    <row r="1963" spans="1:1" x14ac:dyDescent="0.2">
      <c r="A1963" t="s">
        <v>1859</v>
      </c>
    </row>
    <row r="1964" spans="1:1" x14ac:dyDescent="0.2">
      <c r="A1964" t="s">
        <v>1860</v>
      </c>
    </row>
    <row r="1965" spans="1:1" x14ac:dyDescent="0.2">
      <c r="A1965" t="s">
        <v>1861</v>
      </c>
    </row>
    <row r="1966" spans="1:1" x14ac:dyDescent="0.2">
      <c r="A1966" t="s">
        <v>6897</v>
      </c>
    </row>
    <row r="1967" spans="1:1" x14ac:dyDescent="0.2">
      <c r="A1967" t="s">
        <v>1862</v>
      </c>
    </row>
    <row r="1968" spans="1:1" x14ac:dyDescent="0.2">
      <c r="A1968" t="s">
        <v>1863</v>
      </c>
    </row>
    <row r="1969" spans="1:1" x14ac:dyDescent="0.2">
      <c r="A1969" t="s">
        <v>1864</v>
      </c>
    </row>
    <row r="1970" spans="1:1" x14ac:dyDescent="0.2">
      <c r="A1970" t="s">
        <v>1865</v>
      </c>
    </row>
    <row r="1971" spans="1:1" x14ac:dyDescent="0.2">
      <c r="A1971" t="s">
        <v>1866</v>
      </c>
    </row>
    <row r="1972" spans="1:1" x14ac:dyDescent="0.2">
      <c r="A1972" t="s">
        <v>6898</v>
      </c>
    </row>
    <row r="1973" spans="1:1" x14ac:dyDescent="0.2">
      <c r="A1973" t="s">
        <v>1867</v>
      </c>
    </row>
    <row r="1974" spans="1:1" x14ac:dyDescent="0.2">
      <c r="A1974" t="s">
        <v>1868</v>
      </c>
    </row>
    <row r="1975" spans="1:1" x14ac:dyDescent="0.2">
      <c r="A1975" t="s">
        <v>1869</v>
      </c>
    </row>
    <row r="1976" spans="1:1" x14ac:dyDescent="0.2">
      <c r="A1976" t="s">
        <v>1870</v>
      </c>
    </row>
    <row r="1977" spans="1:1" x14ac:dyDescent="0.2">
      <c r="A1977" t="s">
        <v>6899</v>
      </c>
    </row>
    <row r="1978" spans="1:1" x14ac:dyDescent="0.2">
      <c r="A1978" t="s">
        <v>6900</v>
      </c>
    </row>
    <row r="1979" spans="1:1" x14ac:dyDescent="0.2">
      <c r="A1979" t="s">
        <v>6901</v>
      </c>
    </row>
    <row r="1980" spans="1:1" x14ac:dyDescent="0.2">
      <c r="A1980" t="s">
        <v>1871</v>
      </c>
    </row>
    <row r="1981" spans="1:1" x14ac:dyDescent="0.2">
      <c r="A1981" t="s">
        <v>1872</v>
      </c>
    </row>
    <row r="1982" spans="1:1" x14ac:dyDescent="0.2">
      <c r="A1982" t="s">
        <v>1873</v>
      </c>
    </row>
    <row r="1983" spans="1:1" x14ac:dyDescent="0.2">
      <c r="A1983" t="s">
        <v>1874</v>
      </c>
    </row>
    <row r="1984" spans="1:1" x14ac:dyDescent="0.2">
      <c r="A1984" t="s">
        <v>1875</v>
      </c>
    </row>
    <row r="1985" spans="1:1" x14ac:dyDescent="0.2">
      <c r="A1985" t="s">
        <v>1876</v>
      </c>
    </row>
    <row r="1986" spans="1:1" x14ac:dyDescent="0.2">
      <c r="A1986" t="s">
        <v>1877</v>
      </c>
    </row>
    <row r="1987" spans="1:1" x14ac:dyDescent="0.2">
      <c r="A1987" t="s">
        <v>1878</v>
      </c>
    </row>
    <row r="1988" spans="1:1" x14ac:dyDescent="0.2">
      <c r="A1988" t="s">
        <v>1879</v>
      </c>
    </row>
    <row r="1989" spans="1:1" x14ac:dyDescent="0.2">
      <c r="A1989" t="s">
        <v>1880</v>
      </c>
    </row>
    <row r="1990" spans="1:1" x14ac:dyDescent="0.2">
      <c r="A1990" t="s">
        <v>1881</v>
      </c>
    </row>
    <row r="1991" spans="1:1" x14ac:dyDescent="0.2">
      <c r="A1991" t="s">
        <v>1882</v>
      </c>
    </row>
    <row r="1992" spans="1:1" x14ac:dyDescent="0.2">
      <c r="A1992" t="s">
        <v>1883</v>
      </c>
    </row>
    <row r="1993" spans="1:1" x14ac:dyDescent="0.2">
      <c r="A1993" t="s">
        <v>1884</v>
      </c>
    </row>
    <row r="1994" spans="1:1" x14ac:dyDescent="0.2">
      <c r="A1994" t="s">
        <v>1885</v>
      </c>
    </row>
    <row r="1995" spans="1:1" x14ac:dyDescent="0.2">
      <c r="A1995" t="s">
        <v>1886</v>
      </c>
    </row>
    <row r="1996" spans="1:1" x14ac:dyDescent="0.2">
      <c r="A1996" t="s">
        <v>1887</v>
      </c>
    </row>
    <row r="1997" spans="1:1" x14ac:dyDescent="0.2">
      <c r="A1997" t="s">
        <v>6902</v>
      </c>
    </row>
    <row r="1998" spans="1:1" x14ac:dyDescent="0.2">
      <c r="A1998" t="s">
        <v>1888</v>
      </c>
    </row>
    <row r="1999" spans="1:1" x14ac:dyDescent="0.2">
      <c r="A1999" t="s">
        <v>1889</v>
      </c>
    </row>
    <row r="2000" spans="1:1" x14ac:dyDescent="0.2">
      <c r="A2000" t="s">
        <v>1890</v>
      </c>
    </row>
    <row r="2001" spans="1:1" x14ac:dyDescent="0.2">
      <c r="A2001" t="s">
        <v>1891</v>
      </c>
    </row>
    <row r="2002" spans="1:1" x14ac:dyDescent="0.2">
      <c r="A2002" t="s">
        <v>1892</v>
      </c>
    </row>
    <row r="2003" spans="1:1" x14ac:dyDescent="0.2">
      <c r="A2003" t="s">
        <v>1893</v>
      </c>
    </row>
    <row r="2004" spans="1:1" x14ac:dyDescent="0.2">
      <c r="A2004" t="s">
        <v>1894</v>
      </c>
    </row>
    <row r="2005" spans="1:1" x14ac:dyDescent="0.2">
      <c r="A2005" t="s">
        <v>1895</v>
      </c>
    </row>
    <row r="2006" spans="1:1" x14ac:dyDescent="0.2">
      <c r="A2006" t="s">
        <v>1896</v>
      </c>
    </row>
    <row r="2007" spans="1:1" x14ac:dyDescent="0.2">
      <c r="A2007" t="s">
        <v>1897</v>
      </c>
    </row>
    <row r="2008" spans="1:1" x14ac:dyDescent="0.2">
      <c r="A2008" t="s">
        <v>1898</v>
      </c>
    </row>
    <row r="2009" spans="1:1" x14ac:dyDescent="0.2">
      <c r="A2009" t="s">
        <v>1899</v>
      </c>
    </row>
    <row r="2010" spans="1:1" x14ac:dyDescent="0.2">
      <c r="A2010" t="s">
        <v>1900</v>
      </c>
    </row>
    <row r="2011" spans="1:1" x14ac:dyDescent="0.2">
      <c r="A2011" t="s">
        <v>1901</v>
      </c>
    </row>
    <row r="2012" spans="1:1" x14ac:dyDescent="0.2">
      <c r="A2012" t="s">
        <v>1902</v>
      </c>
    </row>
    <row r="2013" spans="1:1" x14ac:dyDescent="0.2">
      <c r="A2013" t="s">
        <v>1903</v>
      </c>
    </row>
    <row r="2014" spans="1:1" x14ac:dyDescent="0.2">
      <c r="A2014" t="s">
        <v>1904</v>
      </c>
    </row>
    <row r="2015" spans="1:1" x14ac:dyDescent="0.2">
      <c r="A2015" t="s">
        <v>1905</v>
      </c>
    </row>
    <row r="2016" spans="1:1" x14ac:dyDescent="0.2">
      <c r="A2016" t="s">
        <v>1906</v>
      </c>
    </row>
    <row r="2017" spans="1:1" x14ac:dyDescent="0.2">
      <c r="A2017" t="s">
        <v>1907</v>
      </c>
    </row>
    <row r="2018" spans="1:1" x14ac:dyDescent="0.2">
      <c r="A2018" t="s">
        <v>1908</v>
      </c>
    </row>
    <row r="2019" spans="1:1" x14ac:dyDescent="0.2">
      <c r="A2019" t="s">
        <v>1909</v>
      </c>
    </row>
    <row r="2020" spans="1:1" x14ac:dyDescent="0.2">
      <c r="A2020" t="s">
        <v>1910</v>
      </c>
    </row>
    <row r="2021" spans="1:1" x14ac:dyDescent="0.2">
      <c r="A2021" t="s">
        <v>1911</v>
      </c>
    </row>
    <row r="2022" spans="1:1" x14ac:dyDescent="0.2">
      <c r="A2022" t="s">
        <v>6903</v>
      </c>
    </row>
    <row r="2023" spans="1:1" x14ac:dyDescent="0.2">
      <c r="A2023" t="s">
        <v>1912</v>
      </c>
    </row>
    <row r="2024" spans="1:1" x14ac:dyDescent="0.2">
      <c r="A2024" t="s">
        <v>1913</v>
      </c>
    </row>
    <row r="2025" spans="1:1" x14ac:dyDescent="0.2">
      <c r="A2025" t="s">
        <v>1914</v>
      </c>
    </row>
    <row r="2026" spans="1:1" x14ac:dyDescent="0.2">
      <c r="A2026" t="s">
        <v>1915</v>
      </c>
    </row>
    <row r="2027" spans="1:1" x14ac:dyDescent="0.2">
      <c r="A2027" t="s">
        <v>1916</v>
      </c>
    </row>
    <row r="2028" spans="1:1" x14ac:dyDescent="0.2">
      <c r="A2028" t="s">
        <v>1917</v>
      </c>
    </row>
    <row r="2029" spans="1:1" x14ac:dyDescent="0.2">
      <c r="A2029" t="s">
        <v>6904</v>
      </c>
    </row>
    <row r="2030" spans="1:1" x14ac:dyDescent="0.2">
      <c r="A2030" t="s">
        <v>1918</v>
      </c>
    </row>
    <row r="2031" spans="1:1" x14ac:dyDescent="0.2">
      <c r="A2031" t="s">
        <v>1919</v>
      </c>
    </row>
    <row r="2032" spans="1:1" x14ac:dyDescent="0.2">
      <c r="A2032" t="s">
        <v>1920</v>
      </c>
    </row>
    <row r="2033" spans="1:1" x14ac:dyDescent="0.2">
      <c r="A2033" t="s">
        <v>1921</v>
      </c>
    </row>
    <row r="2034" spans="1:1" x14ac:dyDescent="0.2">
      <c r="A2034" t="s">
        <v>1922</v>
      </c>
    </row>
    <row r="2035" spans="1:1" x14ac:dyDescent="0.2">
      <c r="A2035" t="s">
        <v>1923</v>
      </c>
    </row>
    <row r="2036" spans="1:1" x14ac:dyDescent="0.2">
      <c r="A2036" t="s">
        <v>1924</v>
      </c>
    </row>
    <row r="2037" spans="1:1" x14ac:dyDescent="0.2">
      <c r="A2037" t="s">
        <v>1925</v>
      </c>
    </row>
    <row r="2038" spans="1:1" x14ac:dyDescent="0.2">
      <c r="A2038" t="s">
        <v>1926</v>
      </c>
    </row>
    <row r="2039" spans="1:1" x14ac:dyDescent="0.2">
      <c r="A2039" t="s">
        <v>1927</v>
      </c>
    </row>
    <row r="2040" spans="1:1" x14ac:dyDescent="0.2">
      <c r="A2040" t="s">
        <v>1928</v>
      </c>
    </row>
    <row r="2041" spans="1:1" x14ac:dyDescent="0.2">
      <c r="A2041" t="s">
        <v>1929</v>
      </c>
    </row>
    <row r="2042" spans="1:1" x14ac:dyDescent="0.2">
      <c r="A2042" t="s">
        <v>6905</v>
      </c>
    </row>
    <row r="2043" spans="1:1" x14ac:dyDescent="0.2">
      <c r="A2043" t="s">
        <v>6906</v>
      </c>
    </row>
    <row r="2044" spans="1:1" x14ac:dyDescent="0.2">
      <c r="A2044" t="s">
        <v>1930</v>
      </c>
    </row>
    <row r="2045" spans="1:1" x14ac:dyDescent="0.2">
      <c r="A2045" t="s">
        <v>1931</v>
      </c>
    </row>
    <row r="2046" spans="1:1" x14ac:dyDescent="0.2">
      <c r="A2046" t="s">
        <v>1932</v>
      </c>
    </row>
    <row r="2047" spans="1:1" x14ac:dyDescent="0.2">
      <c r="A2047" t="s">
        <v>1933</v>
      </c>
    </row>
    <row r="2048" spans="1:1" x14ac:dyDescent="0.2">
      <c r="A2048" t="s">
        <v>1934</v>
      </c>
    </row>
    <row r="2049" spans="1:1" x14ac:dyDescent="0.2">
      <c r="A2049" t="s">
        <v>1935</v>
      </c>
    </row>
    <row r="2050" spans="1:1" x14ac:dyDescent="0.2">
      <c r="A2050" t="s">
        <v>1936</v>
      </c>
    </row>
    <row r="2051" spans="1:1" x14ac:dyDescent="0.2">
      <c r="A2051" t="s">
        <v>1937</v>
      </c>
    </row>
    <row r="2052" spans="1:1" x14ac:dyDescent="0.2">
      <c r="A2052" t="s">
        <v>1938</v>
      </c>
    </row>
    <row r="2053" spans="1:1" x14ac:dyDescent="0.2">
      <c r="A2053" t="s">
        <v>1939</v>
      </c>
    </row>
    <row r="2054" spans="1:1" x14ac:dyDescent="0.2">
      <c r="A2054" t="s">
        <v>1940</v>
      </c>
    </row>
    <row r="2055" spans="1:1" x14ac:dyDescent="0.2">
      <c r="A2055" t="s">
        <v>1941</v>
      </c>
    </row>
    <row r="2056" spans="1:1" x14ac:dyDescent="0.2">
      <c r="A2056" t="s">
        <v>1942</v>
      </c>
    </row>
    <row r="2057" spans="1:1" x14ac:dyDescent="0.2">
      <c r="A2057" t="s">
        <v>1943</v>
      </c>
    </row>
    <row r="2058" spans="1:1" x14ac:dyDescent="0.2">
      <c r="A2058" t="s">
        <v>1944</v>
      </c>
    </row>
    <row r="2059" spans="1:1" x14ac:dyDescent="0.2">
      <c r="A2059" t="s">
        <v>1945</v>
      </c>
    </row>
    <row r="2060" spans="1:1" x14ac:dyDescent="0.2">
      <c r="A2060" t="s">
        <v>1946</v>
      </c>
    </row>
    <row r="2061" spans="1:1" x14ac:dyDescent="0.2">
      <c r="A2061" t="s">
        <v>1947</v>
      </c>
    </row>
    <row r="2062" spans="1:1" x14ac:dyDescent="0.2">
      <c r="A2062" t="s">
        <v>1948</v>
      </c>
    </row>
    <row r="2063" spans="1:1" x14ac:dyDescent="0.2">
      <c r="A2063" t="s">
        <v>1949</v>
      </c>
    </row>
    <row r="2064" spans="1:1" x14ac:dyDescent="0.2">
      <c r="A2064" t="s">
        <v>1950</v>
      </c>
    </row>
    <row r="2065" spans="1:1" x14ac:dyDescent="0.2">
      <c r="A2065" t="s">
        <v>1951</v>
      </c>
    </row>
    <row r="2066" spans="1:1" x14ac:dyDescent="0.2">
      <c r="A2066" t="s">
        <v>1952</v>
      </c>
    </row>
    <row r="2067" spans="1:1" x14ac:dyDescent="0.2">
      <c r="A2067" t="s">
        <v>1953</v>
      </c>
    </row>
    <row r="2068" spans="1:1" x14ac:dyDescent="0.2">
      <c r="A2068" t="s">
        <v>1954</v>
      </c>
    </row>
    <row r="2069" spans="1:1" x14ac:dyDescent="0.2">
      <c r="A2069" t="s">
        <v>6907</v>
      </c>
    </row>
    <row r="2070" spans="1:1" x14ac:dyDescent="0.2">
      <c r="A2070" t="s">
        <v>1955</v>
      </c>
    </row>
    <row r="2071" spans="1:1" x14ac:dyDescent="0.2">
      <c r="A2071" t="s">
        <v>1956</v>
      </c>
    </row>
    <row r="2072" spans="1:1" x14ac:dyDescent="0.2">
      <c r="A2072" t="s">
        <v>1957</v>
      </c>
    </row>
    <row r="2073" spans="1:1" x14ac:dyDescent="0.2">
      <c r="A2073" t="s">
        <v>1958</v>
      </c>
    </row>
    <row r="2074" spans="1:1" x14ac:dyDescent="0.2">
      <c r="A2074" t="s">
        <v>1959</v>
      </c>
    </row>
    <row r="2075" spans="1:1" x14ac:dyDescent="0.2">
      <c r="A2075" t="s">
        <v>1960</v>
      </c>
    </row>
    <row r="2076" spans="1:1" x14ac:dyDescent="0.2">
      <c r="A2076" t="s">
        <v>1961</v>
      </c>
    </row>
    <row r="2077" spans="1:1" x14ac:dyDescent="0.2">
      <c r="A2077" t="s">
        <v>1962</v>
      </c>
    </row>
    <row r="2078" spans="1:1" x14ac:dyDescent="0.2">
      <c r="A2078" t="s">
        <v>1963</v>
      </c>
    </row>
    <row r="2079" spans="1:1" x14ac:dyDescent="0.2">
      <c r="A2079" t="s">
        <v>1964</v>
      </c>
    </row>
    <row r="2080" spans="1:1" x14ac:dyDescent="0.2">
      <c r="A2080" t="s">
        <v>1965</v>
      </c>
    </row>
    <row r="2081" spans="1:1" x14ac:dyDescent="0.2">
      <c r="A2081" t="s">
        <v>1966</v>
      </c>
    </row>
    <row r="2082" spans="1:1" x14ac:dyDescent="0.2">
      <c r="A2082" t="s">
        <v>1967</v>
      </c>
    </row>
    <row r="2083" spans="1:1" x14ac:dyDescent="0.2">
      <c r="A2083" t="s">
        <v>1968</v>
      </c>
    </row>
    <row r="2084" spans="1:1" x14ac:dyDescent="0.2">
      <c r="A2084" t="s">
        <v>1969</v>
      </c>
    </row>
    <row r="2085" spans="1:1" x14ac:dyDescent="0.2">
      <c r="A2085" t="s">
        <v>1970</v>
      </c>
    </row>
    <row r="2086" spans="1:1" x14ac:dyDescent="0.2">
      <c r="A2086" t="s">
        <v>1971</v>
      </c>
    </row>
    <row r="2087" spans="1:1" x14ac:dyDescent="0.2">
      <c r="A2087" t="s">
        <v>1972</v>
      </c>
    </row>
    <row r="2088" spans="1:1" x14ac:dyDescent="0.2">
      <c r="A2088" t="s">
        <v>1973</v>
      </c>
    </row>
    <row r="2089" spans="1:1" x14ac:dyDescent="0.2">
      <c r="A2089" t="s">
        <v>1974</v>
      </c>
    </row>
    <row r="2090" spans="1:1" x14ac:dyDescent="0.2">
      <c r="A2090" t="s">
        <v>1975</v>
      </c>
    </row>
    <row r="2091" spans="1:1" x14ac:dyDescent="0.2">
      <c r="A2091" t="s">
        <v>1976</v>
      </c>
    </row>
    <row r="2092" spans="1:1" x14ac:dyDescent="0.2">
      <c r="A2092" t="s">
        <v>1977</v>
      </c>
    </row>
    <row r="2093" spans="1:1" x14ac:dyDescent="0.2">
      <c r="A2093" t="s">
        <v>1978</v>
      </c>
    </row>
    <row r="2094" spans="1:1" x14ac:dyDescent="0.2">
      <c r="A2094" t="s">
        <v>1979</v>
      </c>
    </row>
    <row r="2095" spans="1:1" x14ac:dyDescent="0.2">
      <c r="A2095" t="s">
        <v>1980</v>
      </c>
    </row>
    <row r="2096" spans="1:1" x14ac:dyDescent="0.2">
      <c r="A2096" t="s">
        <v>1981</v>
      </c>
    </row>
    <row r="2097" spans="1:1" x14ac:dyDescent="0.2">
      <c r="A2097" t="s">
        <v>6908</v>
      </c>
    </row>
    <row r="2098" spans="1:1" x14ac:dyDescent="0.2">
      <c r="A2098" t="s">
        <v>1982</v>
      </c>
    </row>
    <row r="2099" spans="1:1" x14ac:dyDescent="0.2">
      <c r="A2099" t="s">
        <v>1983</v>
      </c>
    </row>
    <row r="2100" spans="1:1" x14ac:dyDescent="0.2">
      <c r="A2100" t="s">
        <v>1984</v>
      </c>
    </row>
    <row r="2101" spans="1:1" x14ac:dyDescent="0.2">
      <c r="A2101" t="s">
        <v>1985</v>
      </c>
    </row>
    <row r="2102" spans="1:1" x14ac:dyDescent="0.2">
      <c r="A2102" t="s">
        <v>1986</v>
      </c>
    </row>
    <row r="2103" spans="1:1" x14ac:dyDescent="0.2">
      <c r="A2103" t="s">
        <v>1987</v>
      </c>
    </row>
    <row r="2104" spans="1:1" x14ac:dyDescent="0.2">
      <c r="A2104" t="s">
        <v>1988</v>
      </c>
    </row>
    <row r="2105" spans="1:1" x14ac:dyDescent="0.2">
      <c r="A2105" t="s">
        <v>1989</v>
      </c>
    </row>
    <row r="2106" spans="1:1" x14ac:dyDescent="0.2">
      <c r="A2106" t="s">
        <v>1990</v>
      </c>
    </row>
    <row r="2107" spans="1:1" x14ac:dyDescent="0.2">
      <c r="A2107" t="s">
        <v>1991</v>
      </c>
    </row>
    <row r="2108" spans="1:1" x14ac:dyDescent="0.2">
      <c r="A2108" t="s">
        <v>1992</v>
      </c>
    </row>
    <row r="2109" spans="1:1" x14ac:dyDescent="0.2">
      <c r="A2109" t="s">
        <v>1993</v>
      </c>
    </row>
    <row r="2110" spans="1:1" x14ac:dyDescent="0.2">
      <c r="A2110" t="s">
        <v>1994</v>
      </c>
    </row>
    <row r="2111" spans="1:1" x14ac:dyDescent="0.2">
      <c r="A2111" t="s">
        <v>1995</v>
      </c>
    </row>
    <row r="2112" spans="1:1" x14ac:dyDescent="0.2">
      <c r="A2112" t="s">
        <v>1996</v>
      </c>
    </row>
    <row r="2113" spans="1:1" x14ac:dyDescent="0.2">
      <c r="A2113" t="s">
        <v>1997</v>
      </c>
    </row>
    <row r="2114" spans="1:1" x14ac:dyDescent="0.2">
      <c r="A2114" t="s">
        <v>1998</v>
      </c>
    </row>
    <row r="2115" spans="1:1" x14ac:dyDescent="0.2">
      <c r="A2115" t="s">
        <v>1999</v>
      </c>
    </row>
    <row r="2116" spans="1:1" x14ac:dyDescent="0.2">
      <c r="A2116" t="s">
        <v>2000</v>
      </c>
    </row>
    <row r="2117" spans="1:1" x14ac:dyDescent="0.2">
      <c r="A2117" t="s">
        <v>2001</v>
      </c>
    </row>
    <row r="2118" spans="1:1" x14ac:dyDescent="0.2">
      <c r="A2118" t="s">
        <v>2002</v>
      </c>
    </row>
    <row r="2119" spans="1:1" x14ac:dyDescent="0.2">
      <c r="A2119" t="s">
        <v>2003</v>
      </c>
    </row>
    <row r="2120" spans="1:1" x14ac:dyDescent="0.2">
      <c r="A2120" t="s">
        <v>2004</v>
      </c>
    </row>
    <row r="2121" spans="1:1" x14ac:dyDescent="0.2">
      <c r="A2121" t="s">
        <v>2005</v>
      </c>
    </row>
    <row r="2122" spans="1:1" x14ac:dyDescent="0.2">
      <c r="A2122" t="s">
        <v>2006</v>
      </c>
    </row>
    <row r="2123" spans="1:1" x14ac:dyDescent="0.2">
      <c r="A2123" t="s">
        <v>2007</v>
      </c>
    </row>
    <row r="2124" spans="1:1" x14ac:dyDescent="0.2">
      <c r="A2124" t="s">
        <v>2008</v>
      </c>
    </row>
    <row r="2125" spans="1:1" x14ac:dyDescent="0.2">
      <c r="A2125" t="s">
        <v>2009</v>
      </c>
    </row>
    <row r="2126" spans="1:1" x14ac:dyDescent="0.2">
      <c r="A2126" t="s">
        <v>2010</v>
      </c>
    </row>
    <row r="2127" spans="1:1" x14ac:dyDescent="0.2">
      <c r="A2127" t="s">
        <v>2011</v>
      </c>
    </row>
    <row r="2128" spans="1:1" x14ac:dyDescent="0.2">
      <c r="A2128" t="s">
        <v>2012</v>
      </c>
    </row>
    <row r="2129" spans="1:1" x14ac:dyDescent="0.2">
      <c r="A2129" t="s">
        <v>2013</v>
      </c>
    </row>
    <row r="2130" spans="1:1" x14ac:dyDescent="0.2">
      <c r="A2130" t="s">
        <v>2014</v>
      </c>
    </row>
    <row r="2131" spans="1:1" x14ac:dyDescent="0.2">
      <c r="A2131" t="s">
        <v>2015</v>
      </c>
    </row>
    <row r="2132" spans="1:1" x14ac:dyDescent="0.2">
      <c r="A2132" t="s">
        <v>2016</v>
      </c>
    </row>
    <row r="2133" spans="1:1" x14ac:dyDescent="0.2">
      <c r="A2133" t="s">
        <v>2017</v>
      </c>
    </row>
    <row r="2134" spans="1:1" x14ac:dyDescent="0.2">
      <c r="A2134" t="s">
        <v>2018</v>
      </c>
    </row>
    <row r="2135" spans="1:1" x14ac:dyDescent="0.2">
      <c r="A2135" t="s">
        <v>2019</v>
      </c>
    </row>
    <row r="2136" spans="1:1" x14ac:dyDescent="0.2">
      <c r="A2136" t="s">
        <v>2020</v>
      </c>
    </row>
    <row r="2137" spans="1:1" x14ac:dyDescent="0.2">
      <c r="A2137" t="s">
        <v>2021</v>
      </c>
    </row>
    <row r="2138" spans="1:1" x14ac:dyDescent="0.2">
      <c r="A2138" t="s">
        <v>2022</v>
      </c>
    </row>
    <row r="2139" spans="1:1" x14ac:dyDescent="0.2">
      <c r="A2139" t="s">
        <v>2023</v>
      </c>
    </row>
    <row r="2140" spans="1:1" x14ac:dyDescent="0.2">
      <c r="A2140" t="s">
        <v>2024</v>
      </c>
    </row>
    <row r="2141" spans="1:1" x14ac:dyDescent="0.2">
      <c r="A2141" t="s">
        <v>2025</v>
      </c>
    </row>
    <row r="2142" spans="1:1" x14ac:dyDescent="0.2">
      <c r="A2142" t="s">
        <v>2026</v>
      </c>
    </row>
    <row r="2143" spans="1:1" x14ac:dyDescent="0.2">
      <c r="A2143" t="s">
        <v>2027</v>
      </c>
    </row>
    <row r="2144" spans="1:1" x14ac:dyDescent="0.2">
      <c r="A2144" t="s">
        <v>2028</v>
      </c>
    </row>
    <row r="2145" spans="1:1" x14ac:dyDescent="0.2">
      <c r="A2145" t="s">
        <v>2029</v>
      </c>
    </row>
    <row r="2146" spans="1:1" x14ac:dyDescent="0.2">
      <c r="A2146" t="s">
        <v>2030</v>
      </c>
    </row>
    <row r="2147" spans="1:1" x14ac:dyDescent="0.2">
      <c r="A2147" t="s">
        <v>2031</v>
      </c>
    </row>
    <row r="2148" spans="1:1" x14ac:dyDescent="0.2">
      <c r="A2148" t="s">
        <v>2032</v>
      </c>
    </row>
    <row r="2149" spans="1:1" x14ac:dyDescent="0.2">
      <c r="A2149" t="s">
        <v>6909</v>
      </c>
    </row>
    <row r="2150" spans="1:1" x14ac:dyDescent="0.2">
      <c r="A2150" t="s">
        <v>2033</v>
      </c>
    </row>
    <row r="2151" spans="1:1" x14ac:dyDescent="0.2">
      <c r="A2151" t="s">
        <v>2034</v>
      </c>
    </row>
    <row r="2152" spans="1:1" x14ac:dyDescent="0.2">
      <c r="A2152" t="s">
        <v>2035</v>
      </c>
    </row>
    <row r="2153" spans="1:1" x14ac:dyDescent="0.2">
      <c r="A2153" t="s">
        <v>2036</v>
      </c>
    </row>
    <row r="2154" spans="1:1" x14ac:dyDescent="0.2">
      <c r="A2154" t="s">
        <v>2037</v>
      </c>
    </row>
    <row r="2155" spans="1:1" x14ac:dyDescent="0.2">
      <c r="A2155" t="s">
        <v>2038</v>
      </c>
    </row>
    <row r="2156" spans="1:1" x14ac:dyDescent="0.2">
      <c r="A2156" t="s">
        <v>2039</v>
      </c>
    </row>
    <row r="2157" spans="1:1" x14ac:dyDescent="0.2">
      <c r="A2157" t="s">
        <v>2040</v>
      </c>
    </row>
    <row r="2158" spans="1:1" x14ac:dyDescent="0.2">
      <c r="A2158" t="s">
        <v>2041</v>
      </c>
    </row>
    <row r="2159" spans="1:1" x14ac:dyDescent="0.2">
      <c r="A2159" t="s">
        <v>2042</v>
      </c>
    </row>
    <row r="2160" spans="1:1" x14ac:dyDescent="0.2">
      <c r="A2160" t="s">
        <v>2043</v>
      </c>
    </row>
    <row r="2161" spans="1:1" x14ac:dyDescent="0.2">
      <c r="A2161" t="s">
        <v>2044</v>
      </c>
    </row>
    <row r="2162" spans="1:1" x14ac:dyDescent="0.2">
      <c r="A2162" t="s">
        <v>6910</v>
      </c>
    </row>
    <row r="2163" spans="1:1" x14ac:dyDescent="0.2">
      <c r="A2163" t="s">
        <v>6911</v>
      </c>
    </row>
    <row r="2164" spans="1:1" x14ac:dyDescent="0.2">
      <c r="A2164" t="s">
        <v>6912</v>
      </c>
    </row>
    <row r="2165" spans="1:1" x14ac:dyDescent="0.2">
      <c r="A2165" t="s">
        <v>6913</v>
      </c>
    </row>
    <row r="2166" spans="1:1" x14ac:dyDescent="0.2">
      <c r="A2166" t="s">
        <v>6914</v>
      </c>
    </row>
    <row r="2167" spans="1:1" x14ac:dyDescent="0.2">
      <c r="A2167" t="s">
        <v>6915</v>
      </c>
    </row>
    <row r="2168" spans="1:1" x14ac:dyDescent="0.2">
      <c r="A2168" t="s">
        <v>2045</v>
      </c>
    </row>
    <row r="2169" spans="1:1" x14ac:dyDescent="0.2">
      <c r="A2169" t="s">
        <v>2046</v>
      </c>
    </row>
    <row r="2170" spans="1:1" x14ac:dyDescent="0.2">
      <c r="A2170" t="s">
        <v>2047</v>
      </c>
    </row>
    <row r="2171" spans="1:1" x14ac:dyDescent="0.2">
      <c r="A2171" t="s">
        <v>2048</v>
      </c>
    </row>
    <row r="2172" spans="1:1" x14ac:dyDescent="0.2">
      <c r="A2172" t="s">
        <v>2049</v>
      </c>
    </row>
    <row r="2173" spans="1:1" x14ac:dyDescent="0.2">
      <c r="A2173" t="s">
        <v>2050</v>
      </c>
    </row>
    <row r="2174" spans="1:1" x14ac:dyDescent="0.2">
      <c r="A2174" t="s">
        <v>2051</v>
      </c>
    </row>
    <row r="2175" spans="1:1" x14ac:dyDescent="0.2">
      <c r="A2175" t="s">
        <v>2052</v>
      </c>
    </row>
    <row r="2176" spans="1:1" x14ac:dyDescent="0.2">
      <c r="A2176" t="s">
        <v>2053</v>
      </c>
    </row>
    <row r="2177" spans="1:1" x14ac:dyDescent="0.2">
      <c r="A2177" t="s">
        <v>2054</v>
      </c>
    </row>
    <row r="2178" spans="1:1" x14ac:dyDescent="0.2">
      <c r="A2178" t="s">
        <v>2055</v>
      </c>
    </row>
    <row r="2179" spans="1:1" x14ac:dyDescent="0.2">
      <c r="A2179" t="s">
        <v>2056</v>
      </c>
    </row>
    <row r="2180" spans="1:1" x14ac:dyDescent="0.2">
      <c r="A2180" t="s">
        <v>2057</v>
      </c>
    </row>
    <row r="2181" spans="1:1" x14ac:dyDescent="0.2">
      <c r="A2181" t="s">
        <v>2058</v>
      </c>
    </row>
    <row r="2182" spans="1:1" x14ac:dyDescent="0.2">
      <c r="A2182" t="s">
        <v>2059</v>
      </c>
    </row>
    <row r="2183" spans="1:1" x14ac:dyDescent="0.2">
      <c r="A2183" t="s">
        <v>2060</v>
      </c>
    </row>
    <row r="2184" spans="1:1" x14ac:dyDescent="0.2">
      <c r="A2184" t="s">
        <v>2061</v>
      </c>
    </row>
    <row r="2185" spans="1:1" x14ac:dyDescent="0.2">
      <c r="A2185" t="s">
        <v>2062</v>
      </c>
    </row>
    <row r="2186" spans="1:1" x14ac:dyDescent="0.2">
      <c r="A2186" t="s">
        <v>2063</v>
      </c>
    </row>
    <row r="2187" spans="1:1" x14ac:dyDescent="0.2">
      <c r="A2187" t="s">
        <v>2064</v>
      </c>
    </row>
    <row r="2188" spans="1:1" x14ac:dyDescent="0.2">
      <c r="A2188" t="s">
        <v>2065</v>
      </c>
    </row>
    <row r="2189" spans="1:1" x14ac:dyDescent="0.2">
      <c r="A2189" t="s">
        <v>2066</v>
      </c>
    </row>
    <row r="2190" spans="1:1" x14ac:dyDescent="0.2">
      <c r="A2190" t="s">
        <v>2067</v>
      </c>
    </row>
    <row r="2191" spans="1:1" x14ac:dyDescent="0.2">
      <c r="A2191" t="s">
        <v>2068</v>
      </c>
    </row>
    <row r="2192" spans="1:1" x14ac:dyDescent="0.2">
      <c r="A2192" t="s">
        <v>2069</v>
      </c>
    </row>
    <row r="2193" spans="1:1" x14ac:dyDescent="0.2">
      <c r="A2193" t="s">
        <v>2070</v>
      </c>
    </row>
    <row r="2194" spans="1:1" x14ac:dyDescent="0.2">
      <c r="A2194" t="s">
        <v>2071</v>
      </c>
    </row>
    <row r="2195" spans="1:1" x14ac:dyDescent="0.2">
      <c r="A2195" t="s">
        <v>2072</v>
      </c>
    </row>
    <row r="2196" spans="1:1" x14ac:dyDescent="0.2">
      <c r="A2196" t="s">
        <v>2073</v>
      </c>
    </row>
    <row r="2197" spans="1:1" x14ac:dyDescent="0.2">
      <c r="A2197" t="s">
        <v>2074</v>
      </c>
    </row>
    <row r="2198" spans="1:1" x14ac:dyDescent="0.2">
      <c r="A2198" t="s">
        <v>2075</v>
      </c>
    </row>
    <row r="2199" spans="1:1" x14ac:dyDescent="0.2">
      <c r="A2199" t="s">
        <v>2076</v>
      </c>
    </row>
    <row r="2200" spans="1:1" x14ac:dyDescent="0.2">
      <c r="A2200" t="s">
        <v>2077</v>
      </c>
    </row>
    <row r="2201" spans="1:1" x14ac:dyDescent="0.2">
      <c r="A2201" t="s">
        <v>2078</v>
      </c>
    </row>
    <row r="2202" spans="1:1" x14ac:dyDescent="0.2">
      <c r="A2202" t="s">
        <v>2079</v>
      </c>
    </row>
    <row r="2203" spans="1:1" x14ac:dyDescent="0.2">
      <c r="A2203" t="s">
        <v>2080</v>
      </c>
    </row>
    <row r="2204" spans="1:1" x14ac:dyDescent="0.2">
      <c r="A2204" t="s">
        <v>2081</v>
      </c>
    </row>
    <row r="2205" spans="1:1" x14ac:dyDescent="0.2">
      <c r="A2205" t="s">
        <v>2082</v>
      </c>
    </row>
    <row r="2206" spans="1:1" x14ac:dyDescent="0.2">
      <c r="A2206" t="s">
        <v>2083</v>
      </c>
    </row>
    <row r="2207" spans="1:1" x14ac:dyDescent="0.2">
      <c r="A2207" t="s">
        <v>2084</v>
      </c>
    </row>
    <row r="2208" spans="1:1" x14ac:dyDescent="0.2">
      <c r="A2208" t="s">
        <v>2085</v>
      </c>
    </row>
    <row r="2209" spans="1:1" x14ac:dyDescent="0.2">
      <c r="A2209" t="s">
        <v>2086</v>
      </c>
    </row>
    <row r="2210" spans="1:1" x14ac:dyDescent="0.2">
      <c r="A2210" t="s">
        <v>2087</v>
      </c>
    </row>
    <row r="2211" spans="1:1" x14ac:dyDescent="0.2">
      <c r="A2211" t="s">
        <v>2088</v>
      </c>
    </row>
    <row r="2212" spans="1:1" x14ac:dyDescent="0.2">
      <c r="A2212" t="s">
        <v>2089</v>
      </c>
    </row>
    <row r="2213" spans="1:1" x14ac:dyDescent="0.2">
      <c r="A2213" t="s">
        <v>2090</v>
      </c>
    </row>
    <row r="2214" spans="1:1" x14ac:dyDescent="0.2">
      <c r="A2214" t="s">
        <v>2091</v>
      </c>
    </row>
    <row r="2215" spans="1:1" x14ac:dyDescent="0.2">
      <c r="A2215" t="s">
        <v>2092</v>
      </c>
    </row>
    <row r="2216" spans="1:1" x14ac:dyDescent="0.2">
      <c r="A2216" t="s">
        <v>2093</v>
      </c>
    </row>
    <row r="2217" spans="1:1" x14ac:dyDescent="0.2">
      <c r="A2217" t="s">
        <v>2094</v>
      </c>
    </row>
    <row r="2218" spans="1:1" x14ac:dyDescent="0.2">
      <c r="A2218" t="s">
        <v>2095</v>
      </c>
    </row>
    <row r="2219" spans="1:1" x14ac:dyDescent="0.2">
      <c r="A2219" t="s">
        <v>2096</v>
      </c>
    </row>
    <row r="2220" spans="1:1" x14ac:dyDescent="0.2">
      <c r="A2220" t="s">
        <v>2097</v>
      </c>
    </row>
    <row r="2221" spans="1:1" x14ac:dyDescent="0.2">
      <c r="A2221" t="s">
        <v>2098</v>
      </c>
    </row>
    <row r="2222" spans="1:1" x14ac:dyDescent="0.2">
      <c r="A2222" t="s">
        <v>2099</v>
      </c>
    </row>
    <row r="2223" spans="1:1" x14ac:dyDescent="0.2">
      <c r="A2223" t="s">
        <v>2100</v>
      </c>
    </row>
    <row r="2224" spans="1:1" x14ac:dyDescent="0.2">
      <c r="A2224" t="s">
        <v>6916</v>
      </c>
    </row>
    <row r="2225" spans="1:1" x14ac:dyDescent="0.2">
      <c r="A2225" t="s">
        <v>2101</v>
      </c>
    </row>
    <row r="2226" spans="1:1" x14ac:dyDescent="0.2">
      <c r="A2226" t="s">
        <v>6917</v>
      </c>
    </row>
    <row r="2227" spans="1:1" x14ac:dyDescent="0.2">
      <c r="A2227" t="s">
        <v>25623</v>
      </c>
    </row>
    <row r="2228" spans="1:1" x14ac:dyDescent="0.2">
      <c r="A2228" t="s">
        <v>25624</v>
      </c>
    </row>
    <row r="2229" spans="1:1" x14ac:dyDescent="0.2">
      <c r="A2229" t="s">
        <v>25625</v>
      </c>
    </row>
    <row r="2230" spans="1:1" x14ac:dyDescent="0.2">
      <c r="A2230" t="s">
        <v>25626</v>
      </c>
    </row>
    <row r="2231" spans="1:1" x14ac:dyDescent="0.2">
      <c r="A2231" t="s">
        <v>25627</v>
      </c>
    </row>
    <row r="2232" spans="1:1" x14ac:dyDescent="0.2">
      <c r="A2232" t="s">
        <v>25628</v>
      </c>
    </row>
    <row r="2233" spans="1:1" x14ac:dyDescent="0.2">
      <c r="A2233" t="s">
        <v>6918</v>
      </c>
    </row>
    <row r="2234" spans="1:1" x14ac:dyDescent="0.2">
      <c r="A2234" t="s">
        <v>2102</v>
      </c>
    </row>
    <row r="2235" spans="1:1" x14ac:dyDescent="0.2">
      <c r="A2235" t="s">
        <v>6919</v>
      </c>
    </row>
    <row r="2236" spans="1:1" x14ac:dyDescent="0.2">
      <c r="A2236" t="s">
        <v>2103</v>
      </c>
    </row>
    <row r="2237" spans="1:1" x14ac:dyDescent="0.2">
      <c r="A2237" t="s">
        <v>2104</v>
      </c>
    </row>
    <row r="2238" spans="1:1" x14ac:dyDescent="0.2">
      <c r="A2238" t="s">
        <v>2105</v>
      </c>
    </row>
    <row r="2239" spans="1:1" x14ac:dyDescent="0.2">
      <c r="A2239" t="s">
        <v>6920</v>
      </c>
    </row>
    <row r="2240" spans="1:1" x14ac:dyDescent="0.2">
      <c r="A2240" t="s">
        <v>6921</v>
      </c>
    </row>
    <row r="2241" spans="1:1" x14ac:dyDescent="0.2">
      <c r="A2241" t="s">
        <v>2106</v>
      </c>
    </row>
    <row r="2242" spans="1:1" x14ac:dyDescent="0.2">
      <c r="A2242" t="s">
        <v>2107</v>
      </c>
    </row>
    <row r="2243" spans="1:1" x14ac:dyDescent="0.2">
      <c r="A2243" t="s">
        <v>2108</v>
      </c>
    </row>
    <row r="2244" spans="1:1" x14ac:dyDescent="0.2">
      <c r="A2244" t="s">
        <v>2109</v>
      </c>
    </row>
    <row r="2245" spans="1:1" x14ac:dyDescent="0.2">
      <c r="A2245" t="s">
        <v>2110</v>
      </c>
    </row>
    <row r="2246" spans="1:1" x14ac:dyDescent="0.2">
      <c r="A2246" t="s">
        <v>2111</v>
      </c>
    </row>
    <row r="2247" spans="1:1" x14ac:dyDescent="0.2">
      <c r="A2247" t="s">
        <v>2112</v>
      </c>
    </row>
    <row r="2248" spans="1:1" x14ac:dyDescent="0.2">
      <c r="A2248" t="s">
        <v>2113</v>
      </c>
    </row>
    <row r="2249" spans="1:1" x14ac:dyDescent="0.2">
      <c r="A2249" t="s">
        <v>2114</v>
      </c>
    </row>
    <row r="2250" spans="1:1" x14ac:dyDescent="0.2">
      <c r="A2250" t="s">
        <v>2115</v>
      </c>
    </row>
    <row r="2251" spans="1:1" x14ac:dyDescent="0.2">
      <c r="A2251" t="s">
        <v>2116</v>
      </c>
    </row>
    <row r="2252" spans="1:1" x14ac:dyDescent="0.2">
      <c r="A2252" t="s">
        <v>2117</v>
      </c>
    </row>
    <row r="2253" spans="1:1" x14ac:dyDescent="0.2">
      <c r="A2253" t="s">
        <v>2118</v>
      </c>
    </row>
    <row r="2254" spans="1:1" x14ac:dyDescent="0.2">
      <c r="A2254" t="s">
        <v>2119</v>
      </c>
    </row>
    <row r="2255" spans="1:1" x14ac:dyDescent="0.2">
      <c r="A2255" t="s">
        <v>2120</v>
      </c>
    </row>
    <row r="2256" spans="1:1" x14ac:dyDescent="0.2">
      <c r="A2256" t="s">
        <v>2121</v>
      </c>
    </row>
    <row r="2257" spans="1:1" x14ac:dyDescent="0.2">
      <c r="A2257" t="s">
        <v>2122</v>
      </c>
    </row>
    <row r="2258" spans="1:1" x14ac:dyDescent="0.2">
      <c r="A2258" t="s">
        <v>2123</v>
      </c>
    </row>
    <row r="2259" spans="1:1" x14ac:dyDescent="0.2">
      <c r="A2259" t="s">
        <v>2124</v>
      </c>
    </row>
    <row r="2260" spans="1:1" x14ac:dyDescent="0.2">
      <c r="A2260" t="s">
        <v>2125</v>
      </c>
    </row>
    <row r="2261" spans="1:1" x14ac:dyDescent="0.2">
      <c r="A2261" t="s">
        <v>2126</v>
      </c>
    </row>
    <row r="2262" spans="1:1" x14ac:dyDescent="0.2">
      <c r="A2262" t="s">
        <v>2127</v>
      </c>
    </row>
    <row r="2263" spans="1:1" x14ac:dyDescent="0.2">
      <c r="A2263" t="s">
        <v>2128</v>
      </c>
    </row>
    <row r="2264" spans="1:1" x14ac:dyDescent="0.2">
      <c r="A2264" t="s">
        <v>2129</v>
      </c>
    </row>
    <row r="2265" spans="1:1" x14ac:dyDescent="0.2">
      <c r="A2265" t="s">
        <v>2130</v>
      </c>
    </row>
    <row r="2266" spans="1:1" x14ac:dyDescent="0.2">
      <c r="A2266" t="s">
        <v>2131</v>
      </c>
    </row>
    <row r="2267" spans="1:1" x14ac:dyDescent="0.2">
      <c r="A2267" t="s">
        <v>2132</v>
      </c>
    </row>
    <row r="2268" spans="1:1" x14ac:dyDescent="0.2">
      <c r="A2268" t="s">
        <v>2133</v>
      </c>
    </row>
    <row r="2269" spans="1:1" x14ac:dyDescent="0.2">
      <c r="A2269" t="s">
        <v>2134</v>
      </c>
    </row>
    <row r="2270" spans="1:1" x14ac:dyDescent="0.2">
      <c r="A2270" t="s">
        <v>2135</v>
      </c>
    </row>
    <row r="2271" spans="1:1" x14ac:dyDescent="0.2">
      <c r="A2271" t="s">
        <v>2136</v>
      </c>
    </row>
    <row r="2272" spans="1:1" x14ac:dyDescent="0.2">
      <c r="A2272" t="s">
        <v>2137</v>
      </c>
    </row>
    <row r="2273" spans="1:1" x14ac:dyDescent="0.2">
      <c r="A2273" t="s">
        <v>2138</v>
      </c>
    </row>
    <row r="2274" spans="1:1" x14ac:dyDescent="0.2">
      <c r="A2274" t="s">
        <v>2139</v>
      </c>
    </row>
    <row r="2275" spans="1:1" x14ac:dyDescent="0.2">
      <c r="A2275" t="s">
        <v>2140</v>
      </c>
    </row>
    <row r="2276" spans="1:1" x14ac:dyDescent="0.2">
      <c r="A2276" t="s">
        <v>2141</v>
      </c>
    </row>
    <row r="2277" spans="1:1" x14ac:dyDescent="0.2">
      <c r="A2277" t="s">
        <v>2142</v>
      </c>
    </row>
    <row r="2278" spans="1:1" x14ac:dyDescent="0.2">
      <c r="A2278" t="s">
        <v>2143</v>
      </c>
    </row>
    <row r="2279" spans="1:1" x14ac:dyDescent="0.2">
      <c r="A2279" t="s">
        <v>2144</v>
      </c>
    </row>
    <row r="2280" spans="1:1" x14ac:dyDescent="0.2">
      <c r="A2280" t="s">
        <v>2145</v>
      </c>
    </row>
    <row r="2281" spans="1:1" x14ac:dyDescent="0.2">
      <c r="A2281" t="s">
        <v>2146</v>
      </c>
    </row>
    <row r="2282" spans="1:1" x14ac:dyDescent="0.2">
      <c r="A2282" t="s">
        <v>6922</v>
      </c>
    </row>
    <row r="2283" spans="1:1" x14ac:dyDescent="0.2">
      <c r="A2283" t="s">
        <v>2147</v>
      </c>
    </row>
    <row r="2284" spans="1:1" x14ac:dyDescent="0.2">
      <c r="A2284" t="s">
        <v>6923</v>
      </c>
    </row>
    <row r="2285" spans="1:1" x14ac:dyDescent="0.2">
      <c r="A2285" t="s">
        <v>6924</v>
      </c>
    </row>
    <row r="2286" spans="1:1" x14ac:dyDescent="0.2">
      <c r="A2286" t="s">
        <v>6925</v>
      </c>
    </row>
    <row r="2287" spans="1:1" x14ac:dyDescent="0.2">
      <c r="A2287" t="s">
        <v>6926</v>
      </c>
    </row>
    <row r="2288" spans="1:1" x14ac:dyDescent="0.2">
      <c r="A2288" t="s">
        <v>6927</v>
      </c>
    </row>
    <row r="2289" spans="1:1" x14ac:dyDescent="0.2">
      <c r="A2289" t="s">
        <v>6928</v>
      </c>
    </row>
    <row r="2290" spans="1:1" x14ac:dyDescent="0.2">
      <c r="A2290" t="s">
        <v>2148</v>
      </c>
    </row>
    <row r="2291" spans="1:1" x14ac:dyDescent="0.2">
      <c r="A2291" t="s">
        <v>2149</v>
      </c>
    </row>
    <row r="2292" spans="1:1" x14ac:dyDescent="0.2">
      <c r="A2292" t="s">
        <v>2150</v>
      </c>
    </row>
    <row r="2293" spans="1:1" x14ac:dyDescent="0.2">
      <c r="A2293" t="s">
        <v>2151</v>
      </c>
    </row>
    <row r="2294" spans="1:1" x14ac:dyDescent="0.2">
      <c r="A2294" t="s">
        <v>2152</v>
      </c>
    </row>
    <row r="2295" spans="1:1" x14ac:dyDescent="0.2">
      <c r="A2295" t="s">
        <v>2153</v>
      </c>
    </row>
    <row r="2296" spans="1:1" x14ac:dyDescent="0.2">
      <c r="A2296" t="s">
        <v>2154</v>
      </c>
    </row>
    <row r="2297" spans="1:1" x14ac:dyDescent="0.2">
      <c r="A2297" t="s">
        <v>2155</v>
      </c>
    </row>
    <row r="2298" spans="1:1" x14ac:dyDescent="0.2">
      <c r="A2298" t="s">
        <v>2156</v>
      </c>
    </row>
    <row r="2299" spans="1:1" x14ac:dyDescent="0.2">
      <c r="A2299" t="s">
        <v>2157</v>
      </c>
    </row>
    <row r="2300" spans="1:1" x14ac:dyDescent="0.2">
      <c r="A2300" t="s">
        <v>2158</v>
      </c>
    </row>
    <row r="2301" spans="1:1" x14ac:dyDescent="0.2">
      <c r="A2301" t="s">
        <v>2159</v>
      </c>
    </row>
    <row r="2302" spans="1:1" x14ac:dyDescent="0.2">
      <c r="A2302" t="s">
        <v>2160</v>
      </c>
    </row>
    <row r="2303" spans="1:1" x14ac:dyDescent="0.2">
      <c r="A2303" t="s">
        <v>2161</v>
      </c>
    </row>
    <row r="2304" spans="1:1" x14ac:dyDescent="0.2">
      <c r="A2304" t="s">
        <v>2162</v>
      </c>
    </row>
    <row r="2305" spans="1:1" x14ac:dyDescent="0.2">
      <c r="A2305" t="s">
        <v>2163</v>
      </c>
    </row>
    <row r="2306" spans="1:1" x14ac:dyDescent="0.2">
      <c r="A2306" t="s">
        <v>2164</v>
      </c>
    </row>
    <row r="2307" spans="1:1" x14ac:dyDescent="0.2">
      <c r="A2307" t="s">
        <v>2165</v>
      </c>
    </row>
    <row r="2308" spans="1:1" x14ac:dyDescent="0.2">
      <c r="A2308" t="s">
        <v>2166</v>
      </c>
    </row>
    <row r="2309" spans="1:1" x14ac:dyDescent="0.2">
      <c r="A2309" t="s">
        <v>2167</v>
      </c>
    </row>
    <row r="2310" spans="1:1" x14ac:dyDescent="0.2">
      <c r="A2310" t="s">
        <v>2168</v>
      </c>
    </row>
    <row r="2311" spans="1:1" x14ac:dyDescent="0.2">
      <c r="A2311" t="s">
        <v>2169</v>
      </c>
    </row>
    <row r="2312" spans="1:1" x14ac:dyDescent="0.2">
      <c r="A2312" t="s">
        <v>2170</v>
      </c>
    </row>
    <row r="2313" spans="1:1" x14ac:dyDescent="0.2">
      <c r="A2313" t="s">
        <v>2171</v>
      </c>
    </row>
    <row r="2314" spans="1:1" x14ac:dyDescent="0.2">
      <c r="A2314" t="s">
        <v>2172</v>
      </c>
    </row>
    <row r="2315" spans="1:1" x14ac:dyDescent="0.2">
      <c r="A2315" t="s">
        <v>2173</v>
      </c>
    </row>
    <row r="2316" spans="1:1" x14ac:dyDescent="0.2">
      <c r="A2316" t="s">
        <v>6929</v>
      </c>
    </row>
    <row r="2317" spans="1:1" x14ac:dyDescent="0.2">
      <c r="A2317" t="s">
        <v>6930</v>
      </c>
    </row>
    <row r="2318" spans="1:1" x14ac:dyDescent="0.2">
      <c r="A2318" t="s">
        <v>2174</v>
      </c>
    </row>
    <row r="2319" spans="1:1" x14ac:dyDescent="0.2">
      <c r="A2319" t="s">
        <v>2175</v>
      </c>
    </row>
    <row r="2320" spans="1:1" x14ac:dyDescent="0.2">
      <c r="A2320" t="s">
        <v>2176</v>
      </c>
    </row>
    <row r="2321" spans="1:1" x14ac:dyDescent="0.2">
      <c r="A2321" t="s">
        <v>2177</v>
      </c>
    </row>
    <row r="2322" spans="1:1" x14ac:dyDescent="0.2">
      <c r="A2322" t="s">
        <v>6931</v>
      </c>
    </row>
    <row r="2323" spans="1:1" x14ac:dyDescent="0.2">
      <c r="A2323" t="s">
        <v>2178</v>
      </c>
    </row>
    <row r="2324" spans="1:1" x14ac:dyDescent="0.2">
      <c r="A2324" t="s">
        <v>2179</v>
      </c>
    </row>
    <row r="2325" spans="1:1" x14ac:dyDescent="0.2">
      <c r="A2325" t="s">
        <v>6932</v>
      </c>
    </row>
    <row r="2326" spans="1:1" x14ac:dyDescent="0.2">
      <c r="A2326" t="s">
        <v>6933</v>
      </c>
    </row>
    <row r="2327" spans="1:1" x14ac:dyDescent="0.2">
      <c r="A2327" t="s">
        <v>2180</v>
      </c>
    </row>
    <row r="2328" spans="1:1" x14ac:dyDescent="0.2">
      <c r="A2328" t="s">
        <v>2181</v>
      </c>
    </row>
    <row r="2329" spans="1:1" x14ac:dyDescent="0.2">
      <c r="A2329" t="s">
        <v>2182</v>
      </c>
    </row>
    <row r="2330" spans="1:1" x14ac:dyDescent="0.2">
      <c r="A2330" t="s">
        <v>2183</v>
      </c>
    </row>
    <row r="2331" spans="1:1" x14ac:dyDescent="0.2">
      <c r="A2331" t="s">
        <v>2184</v>
      </c>
    </row>
    <row r="2332" spans="1:1" x14ac:dyDescent="0.2">
      <c r="A2332" t="s">
        <v>2185</v>
      </c>
    </row>
    <row r="2333" spans="1:1" x14ac:dyDescent="0.2">
      <c r="A2333" t="s">
        <v>2186</v>
      </c>
    </row>
    <row r="2334" spans="1:1" x14ac:dyDescent="0.2">
      <c r="A2334" t="s">
        <v>2187</v>
      </c>
    </row>
    <row r="2335" spans="1:1" x14ac:dyDescent="0.2">
      <c r="A2335" t="s">
        <v>2188</v>
      </c>
    </row>
    <row r="2336" spans="1:1" x14ac:dyDescent="0.2">
      <c r="A2336" t="s">
        <v>2189</v>
      </c>
    </row>
    <row r="2337" spans="1:1" x14ac:dyDescent="0.2">
      <c r="A2337" t="s">
        <v>2190</v>
      </c>
    </row>
    <row r="2338" spans="1:1" x14ac:dyDescent="0.2">
      <c r="A2338" t="s">
        <v>2191</v>
      </c>
    </row>
    <row r="2339" spans="1:1" x14ac:dyDescent="0.2">
      <c r="A2339" t="s">
        <v>2192</v>
      </c>
    </row>
    <row r="2340" spans="1:1" x14ac:dyDescent="0.2">
      <c r="A2340" t="s">
        <v>2193</v>
      </c>
    </row>
    <row r="2341" spans="1:1" x14ac:dyDescent="0.2">
      <c r="A2341" t="s">
        <v>2194</v>
      </c>
    </row>
    <row r="2342" spans="1:1" x14ac:dyDescent="0.2">
      <c r="A2342" t="s">
        <v>2195</v>
      </c>
    </row>
    <row r="2343" spans="1:1" x14ac:dyDescent="0.2">
      <c r="A2343" t="s">
        <v>2196</v>
      </c>
    </row>
    <row r="2344" spans="1:1" x14ac:dyDescent="0.2">
      <c r="A2344" t="s">
        <v>6934</v>
      </c>
    </row>
    <row r="2345" spans="1:1" x14ac:dyDescent="0.2">
      <c r="A2345" t="s">
        <v>25629</v>
      </c>
    </row>
    <row r="2346" spans="1:1" x14ac:dyDescent="0.2">
      <c r="A2346" t="s">
        <v>2197</v>
      </c>
    </row>
    <row r="2347" spans="1:1" x14ac:dyDescent="0.2">
      <c r="A2347" t="s">
        <v>2198</v>
      </c>
    </row>
    <row r="2348" spans="1:1" x14ac:dyDescent="0.2">
      <c r="A2348" t="s">
        <v>2199</v>
      </c>
    </row>
    <row r="2349" spans="1:1" x14ac:dyDescent="0.2">
      <c r="A2349" t="s">
        <v>2200</v>
      </c>
    </row>
    <row r="2350" spans="1:1" x14ac:dyDescent="0.2">
      <c r="A2350" t="s">
        <v>2201</v>
      </c>
    </row>
    <row r="2351" spans="1:1" x14ac:dyDescent="0.2">
      <c r="A2351" t="s">
        <v>2202</v>
      </c>
    </row>
    <row r="2352" spans="1:1" x14ac:dyDescent="0.2">
      <c r="A2352" t="s">
        <v>2203</v>
      </c>
    </row>
    <row r="2353" spans="1:1" x14ac:dyDescent="0.2">
      <c r="A2353" t="s">
        <v>2204</v>
      </c>
    </row>
    <row r="2354" spans="1:1" x14ac:dyDescent="0.2">
      <c r="A2354" t="s">
        <v>2205</v>
      </c>
    </row>
    <row r="2355" spans="1:1" x14ac:dyDescent="0.2">
      <c r="A2355" t="s">
        <v>2206</v>
      </c>
    </row>
    <row r="2356" spans="1:1" x14ac:dyDescent="0.2">
      <c r="A2356" t="s">
        <v>2207</v>
      </c>
    </row>
    <row r="2357" spans="1:1" x14ac:dyDescent="0.2">
      <c r="A2357" t="s">
        <v>2208</v>
      </c>
    </row>
    <row r="2358" spans="1:1" x14ac:dyDescent="0.2">
      <c r="A2358" t="s">
        <v>2209</v>
      </c>
    </row>
    <row r="2359" spans="1:1" x14ac:dyDescent="0.2">
      <c r="A2359" t="s">
        <v>2210</v>
      </c>
    </row>
    <row r="2360" spans="1:1" x14ac:dyDescent="0.2">
      <c r="A2360" t="s">
        <v>2211</v>
      </c>
    </row>
    <row r="2361" spans="1:1" x14ac:dyDescent="0.2">
      <c r="A2361" t="s">
        <v>2212</v>
      </c>
    </row>
    <row r="2362" spans="1:1" x14ac:dyDescent="0.2">
      <c r="A2362" t="s">
        <v>2213</v>
      </c>
    </row>
    <row r="2363" spans="1:1" x14ac:dyDescent="0.2">
      <c r="A2363" t="s">
        <v>2214</v>
      </c>
    </row>
    <row r="2364" spans="1:1" x14ac:dyDescent="0.2">
      <c r="A2364" t="s">
        <v>2215</v>
      </c>
    </row>
    <row r="2365" spans="1:1" x14ac:dyDescent="0.2">
      <c r="A2365" t="s">
        <v>6935</v>
      </c>
    </row>
    <row r="2366" spans="1:1" x14ac:dyDescent="0.2">
      <c r="A2366" t="s">
        <v>2216</v>
      </c>
    </row>
    <row r="2367" spans="1:1" x14ac:dyDescent="0.2">
      <c r="A2367" t="s">
        <v>2217</v>
      </c>
    </row>
    <row r="2368" spans="1:1" x14ac:dyDescent="0.2">
      <c r="A2368" t="s">
        <v>2218</v>
      </c>
    </row>
    <row r="2369" spans="1:1" x14ac:dyDescent="0.2">
      <c r="A2369" t="s">
        <v>2219</v>
      </c>
    </row>
    <row r="2370" spans="1:1" x14ac:dyDescent="0.2">
      <c r="A2370" t="s">
        <v>2220</v>
      </c>
    </row>
    <row r="2371" spans="1:1" x14ac:dyDescent="0.2">
      <c r="A2371" t="s">
        <v>2221</v>
      </c>
    </row>
    <row r="2372" spans="1:1" x14ac:dyDescent="0.2">
      <c r="A2372" t="s">
        <v>2222</v>
      </c>
    </row>
    <row r="2373" spans="1:1" x14ac:dyDescent="0.2">
      <c r="A2373" t="s">
        <v>2223</v>
      </c>
    </row>
    <row r="2374" spans="1:1" x14ac:dyDescent="0.2">
      <c r="A2374" t="s">
        <v>2224</v>
      </c>
    </row>
    <row r="2375" spans="1:1" x14ac:dyDescent="0.2">
      <c r="A2375" t="s">
        <v>2225</v>
      </c>
    </row>
    <row r="2376" spans="1:1" x14ac:dyDescent="0.2">
      <c r="A2376" t="s">
        <v>2226</v>
      </c>
    </row>
    <row r="2377" spans="1:1" x14ac:dyDescent="0.2">
      <c r="A2377" t="s">
        <v>2227</v>
      </c>
    </row>
    <row r="2378" spans="1:1" x14ac:dyDescent="0.2">
      <c r="A2378" t="s">
        <v>2228</v>
      </c>
    </row>
    <row r="2379" spans="1:1" x14ac:dyDescent="0.2">
      <c r="A2379" t="s">
        <v>2229</v>
      </c>
    </row>
    <row r="2380" spans="1:1" x14ac:dyDescent="0.2">
      <c r="A2380" t="s">
        <v>2230</v>
      </c>
    </row>
    <row r="2381" spans="1:1" x14ac:dyDescent="0.2">
      <c r="A2381" t="s">
        <v>2231</v>
      </c>
    </row>
    <row r="2382" spans="1:1" x14ac:dyDescent="0.2">
      <c r="A2382" t="s">
        <v>2232</v>
      </c>
    </row>
    <row r="2383" spans="1:1" x14ac:dyDescent="0.2">
      <c r="A2383" t="s">
        <v>2233</v>
      </c>
    </row>
    <row r="2384" spans="1:1" x14ac:dyDescent="0.2">
      <c r="A2384" t="s">
        <v>6936</v>
      </c>
    </row>
    <row r="2385" spans="1:1" x14ac:dyDescent="0.2">
      <c r="A2385" t="s">
        <v>2234</v>
      </c>
    </row>
    <row r="2386" spans="1:1" x14ac:dyDescent="0.2">
      <c r="A2386" t="s">
        <v>2235</v>
      </c>
    </row>
    <row r="2387" spans="1:1" x14ac:dyDescent="0.2">
      <c r="A2387" t="s">
        <v>2236</v>
      </c>
    </row>
    <row r="2388" spans="1:1" x14ac:dyDescent="0.2">
      <c r="A2388" t="s">
        <v>2237</v>
      </c>
    </row>
    <row r="2389" spans="1:1" x14ac:dyDescent="0.2">
      <c r="A2389" t="s">
        <v>2238</v>
      </c>
    </row>
    <row r="2390" spans="1:1" x14ac:dyDescent="0.2">
      <c r="A2390" t="s">
        <v>2239</v>
      </c>
    </row>
    <row r="2391" spans="1:1" x14ac:dyDescent="0.2">
      <c r="A2391" t="s">
        <v>2240</v>
      </c>
    </row>
    <row r="2392" spans="1:1" x14ac:dyDescent="0.2">
      <c r="A2392" t="s">
        <v>2241</v>
      </c>
    </row>
    <row r="2393" spans="1:1" x14ac:dyDescent="0.2">
      <c r="A2393" t="s">
        <v>2242</v>
      </c>
    </row>
    <row r="2394" spans="1:1" x14ac:dyDescent="0.2">
      <c r="A2394" t="s">
        <v>2243</v>
      </c>
    </row>
    <row r="2395" spans="1:1" x14ac:dyDescent="0.2">
      <c r="A2395" t="s">
        <v>6937</v>
      </c>
    </row>
    <row r="2396" spans="1:1" x14ac:dyDescent="0.2">
      <c r="A2396" t="s">
        <v>2244</v>
      </c>
    </row>
    <row r="2397" spans="1:1" x14ac:dyDescent="0.2">
      <c r="A2397" t="s">
        <v>2245</v>
      </c>
    </row>
    <row r="2398" spans="1:1" x14ac:dyDescent="0.2">
      <c r="A2398" t="s">
        <v>2246</v>
      </c>
    </row>
    <row r="2399" spans="1:1" x14ac:dyDescent="0.2">
      <c r="A2399" t="s">
        <v>2247</v>
      </c>
    </row>
    <row r="2400" spans="1:1" x14ac:dyDescent="0.2">
      <c r="A2400" t="s">
        <v>2248</v>
      </c>
    </row>
    <row r="2401" spans="1:1" x14ac:dyDescent="0.2">
      <c r="A2401" t="s">
        <v>2249</v>
      </c>
    </row>
    <row r="2402" spans="1:1" x14ac:dyDescent="0.2">
      <c r="A2402" t="s">
        <v>2250</v>
      </c>
    </row>
    <row r="2403" spans="1:1" x14ac:dyDescent="0.2">
      <c r="A2403" t="s">
        <v>2251</v>
      </c>
    </row>
    <row r="2404" spans="1:1" x14ac:dyDescent="0.2">
      <c r="A2404" t="s">
        <v>2252</v>
      </c>
    </row>
    <row r="2405" spans="1:1" x14ac:dyDescent="0.2">
      <c r="A2405" t="s">
        <v>6938</v>
      </c>
    </row>
    <row r="2406" spans="1:1" x14ac:dyDescent="0.2">
      <c r="A2406" t="s">
        <v>2253</v>
      </c>
    </row>
    <row r="2407" spans="1:1" x14ac:dyDescent="0.2">
      <c r="A2407" t="s">
        <v>2254</v>
      </c>
    </row>
    <row r="2408" spans="1:1" x14ac:dyDescent="0.2">
      <c r="A2408" t="s">
        <v>2255</v>
      </c>
    </row>
    <row r="2409" spans="1:1" x14ac:dyDescent="0.2">
      <c r="A2409" t="s">
        <v>2256</v>
      </c>
    </row>
    <row r="2410" spans="1:1" x14ac:dyDescent="0.2">
      <c r="A2410" t="s">
        <v>2257</v>
      </c>
    </row>
    <row r="2411" spans="1:1" x14ac:dyDescent="0.2">
      <c r="A2411" t="s">
        <v>25630</v>
      </c>
    </row>
    <row r="2412" spans="1:1" x14ac:dyDescent="0.2">
      <c r="A2412" t="s">
        <v>6939</v>
      </c>
    </row>
    <row r="2413" spans="1:1" x14ac:dyDescent="0.2">
      <c r="A2413" t="s">
        <v>2258</v>
      </c>
    </row>
    <row r="2414" spans="1:1" x14ac:dyDescent="0.2">
      <c r="A2414" t="s">
        <v>2259</v>
      </c>
    </row>
    <row r="2415" spans="1:1" x14ac:dyDescent="0.2">
      <c r="A2415" t="s">
        <v>2260</v>
      </c>
    </row>
    <row r="2416" spans="1:1" x14ac:dyDescent="0.2">
      <c r="A2416" t="s">
        <v>2261</v>
      </c>
    </row>
    <row r="2417" spans="1:1" x14ac:dyDescent="0.2">
      <c r="A2417" t="s">
        <v>2262</v>
      </c>
    </row>
    <row r="2418" spans="1:1" x14ac:dyDescent="0.2">
      <c r="A2418" t="s">
        <v>2263</v>
      </c>
    </row>
    <row r="2419" spans="1:1" x14ac:dyDescent="0.2">
      <c r="A2419" t="s">
        <v>2264</v>
      </c>
    </row>
    <row r="2420" spans="1:1" x14ac:dyDescent="0.2">
      <c r="A2420" t="s">
        <v>2265</v>
      </c>
    </row>
    <row r="2421" spans="1:1" x14ac:dyDescent="0.2">
      <c r="A2421" t="s">
        <v>2266</v>
      </c>
    </row>
    <row r="2422" spans="1:1" x14ac:dyDescent="0.2">
      <c r="A2422" t="s">
        <v>2267</v>
      </c>
    </row>
    <row r="2423" spans="1:1" x14ac:dyDescent="0.2">
      <c r="A2423" t="s">
        <v>2268</v>
      </c>
    </row>
    <row r="2424" spans="1:1" x14ac:dyDescent="0.2">
      <c r="A2424" t="s">
        <v>2269</v>
      </c>
    </row>
    <row r="2425" spans="1:1" x14ac:dyDescent="0.2">
      <c r="A2425" t="s">
        <v>6940</v>
      </c>
    </row>
    <row r="2426" spans="1:1" x14ac:dyDescent="0.2">
      <c r="A2426" t="s">
        <v>2270</v>
      </c>
    </row>
    <row r="2427" spans="1:1" x14ac:dyDescent="0.2">
      <c r="A2427" t="s">
        <v>2271</v>
      </c>
    </row>
    <row r="2428" spans="1:1" x14ac:dyDescent="0.2">
      <c r="A2428" t="s">
        <v>2272</v>
      </c>
    </row>
    <row r="2429" spans="1:1" x14ac:dyDescent="0.2">
      <c r="A2429" t="s">
        <v>2273</v>
      </c>
    </row>
    <row r="2430" spans="1:1" x14ac:dyDescent="0.2">
      <c r="A2430" t="s">
        <v>2274</v>
      </c>
    </row>
    <row r="2431" spans="1:1" x14ac:dyDescent="0.2">
      <c r="A2431" t="s">
        <v>2275</v>
      </c>
    </row>
    <row r="2432" spans="1:1" x14ac:dyDescent="0.2">
      <c r="A2432" t="s">
        <v>2276</v>
      </c>
    </row>
    <row r="2433" spans="1:1" x14ac:dyDescent="0.2">
      <c r="A2433" t="s">
        <v>6941</v>
      </c>
    </row>
    <row r="2434" spans="1:1" x14ac:dyDescent="0.2">
      <c r="A2434" t="s">
        <v>2277</v>
      </c>
    </row>
    <row r="2435" spans="1:1" x14ac:dyDescent="0.2">
      <c r="A2435" t="s">
        <v>2278</v>
      </c>
    </row>
    <row r="2436" spans="1:1" x14ac:dyDescent="0.2">
      <c r="A2436" t="s">
        <v>2279</v>
      </c>
    </row>
    <row r="2437" spans="1:1" x14ac:dyDescent="0.2">
      <c r="A2437" t="s">
        <v>2280</v>
      </c>
    </row>
    <row r="2438" spans="1:1" x14ac:dyDescent="0.2">
      <c r="A2438" t="s">
        <v>2281</v>
      </c>
    </row>
    <row r="2439" spans="1:1" x14ac:dyDescent="0.2">
      <c r="A2439" t="s">
        <v>2282</v>
      </c>
    </row>
    <row r="2440" spans="1:1" x14ac:dyDescent="0.2">
      <c r="A2440" t="s">
        <v>2283</v>
      </c>
    </row>
    <row r="2441" spans="1:1" x14ac:dyDescent="0.2">
      <c r="A2441" t="s">
        <v>2284</v>
      </c>
    </row>
    <row r="2442" spans="1:1" x14ac:dyDescent="0.2">
      <c r="A2442" t="s">
        <v>2285</v>
      </c>
    </row>
    <row r="2443" spans="1:1" x14ac:dyDescent="0.2">
      <c r="A2443" t="s">
        <v>2286</v>
      </c>
    </row>
    <row r="2444" spans="1:1" x14ac:dyDescent="0.2">
      <c r="A2444" t="s">
        <v>2287</v>
      </c>
    </row>
    <row r="2445" spans="1:1" x14ac:dyDescent="0.2">
      <c r="A2445" t="s">
        <v>2288</v>
      </c>
    </row>
    <row r="2446" spans="1:1" x14ac:dyDescent="0.2">
      <c r="A2446" t="s">
        <v>2289</v>
      </c>
    </row>
    <row r="2447" spans="1:1" x14ac:dyDescent="0.2">
      <c r="A2447" t="s">
        <v>2290</v>
      </c>
    </row>
    <row r="2448" spans="1:1" x14ac:dyDescent="0.2">
      <c r="A2448" t="s">
        <v>2291</v>
      </c>
    </row>
    <row r="2449" spans="1:1" x14ac:dyDescent="0.2">
      <c r="A2449" t="s">
        <v>2292</v>
      </c>
    </row>
    <row r="2450" spans="1:1" x14ac:dyDescent="0.2">
      <c r="A2450" t="s">
        <v>2293</v>
      </c>
    </row>
    <row r="2451" spans="1:1" x14ac:dyDescent="0.2">
      <c r="A2451" t="s">
        <v>2294</v>
      </c>
    </row>
    <row r="2452" spans="1:1" x14ac:dyDescent="0.2">
      <c r="A2452" t="s">
        <v>2295</v>
      </c>
    </row>
    <row r="2453" spans="1:1" x14ac:dyDescent="0.2">
      <c r="A2453" t="s">
        <v>2296</v>
      </c>
    </row>
    <row r="2454" spans="1:1" x14ac:dyDescent="0.2">
      <c r="A2454" t="s">
        <v>2297</v>
      </c>
    </row>
    <row r="2455" spans="1:1" x14ac:dyDescent="0.2">
      <c r="A2455" t="s">
        <v>2298</v>
      </c>
    </row>
    <row r="2456" spans="1:1" x14ac:dyDescent="0.2">
      <c r="A2456" t="s">
        <v>2299</v>
      </c>
    </row>
    <row r="2457" spans="1:1" x14ac:dyDescent="0.2">
      <c r="A2457" t="s">
        <v>2300</v>
      </c>
    </row>
    <row r="2458" spans="1:1" x14ac:dyDescent="0.2">
      <c r="A2458" t="s">
        <v>2301</v>
      </c>
    </row>
    <row r="2459" spans="1:1" x14ac:dyDescent="0.2">
      <c r="A2459" t="s">
        <v>2302</v>
      </c>
    </row>
    <row r="2460" spans="1:1" x14ac:dyDescent="0.2">
      <c r="A2460" t="s">
        <v>2303</v>
      </c>
    </row>
    <row r="2461" spans="1:1" x14ac:dyDescent="0.2">
      <c r="A2461" t="s">
        <v>2304</v>
      </c>
    </row>
    <row r="2462" spans="1:1" x14ac:dyDescent="0.2">
      <c r="A2462" t="s">
        <v>2305</v>
      </c>
    </row>
    <row r="2463" spans="1:1" x14ac:dyDescent="0.2">
      <c r="A2463" t="s">
        <v>2306</v>
      </c>
    </row>
    <row r="2464" spans="1:1" x14ac:dyDescent="0.2">
      <c r="A2464" t="s">
        <v>2307</v>
      </c>
    </row>
    <row r="2465" spans="1:1" x14ac:dyDescent="0.2">
      <c r="A2465" t="s">
        <v>2308</v>
      </c>
    </row>
    <row r="2466" spans="1:1" x14ac:dyDescent="0.2">
      <c r="A2466" t="s">
        <v>2309</v>
      </c>
    </row>
    <row r="2467" spans="1:1" x14ac:dyDescent="0.2">
      <c r="A2467" t="s">
        <v>2310</v>
      </c>
    </row>
    <row r="2468" spans="1:1" x14ac:dyDescent="0.2">
      <c r="A2468" t="s">
        <v>2311</v>
      </c>
    </row>
    <row r="2469" spans="1:1" x14ac:dyDescent="0.2">
      <c r="A2469" t="s">
        <v>2312</v>
      </c>
    </row>
    <row r="2470" spans="1:1" x14ac:dyDescent="0.2">
      <c r="A2470" t="s">
        <v>2313</v>
      </c>
    </row>
    <row r="2471" spans="1:1" x14ac:dyDescent="0.2">
      <c r="A2471" t="s">
        <v>2314</v>
      </c>
    </row>
    <row r="2472" spans="1:1" x14ac:dyDescent="0.2">
      <c r="A2472" t="s">
        <v>2315</v>
      </c>
    </row>
    <row r="2473" spans="1:1" x14ac:dyDescent="0.2">
      <c r="A2473" t="s">
        <v>2316</v>
      </c>
    </row>
    <row r="2474" spans="1:1" x14ac:dyDescent="0.2">
      <c r="A2474" t="s">
        <v>2317</v>
      </c>
    </row>
    <row r="2475" spans="1:1" x14ac:dyDescent="0.2">
      <c r="A2475" t="s">
        <v>2318</v>
      </c>
    </row>
    <row r="2476" spans="1:1" x14ac:dyDescent="0.2">
      <c r="A2476" t="s">
        <v>2319</v>
      </c>
    </row>
    <row r="2477" spans="1:1" x14ac:dyDescent="0.2">
      <c r="A2477" t="s">
        <v>2320</v>
      </c>
    </row>
    <row r="2478" spans="1:1" x14ac:dyDescent="0.2">
      <c r="A2478" t="s">
        <v>2321</v>
      </c>
    </row>
    <row r="2479" spans="1:1" x14ac:dyDescent="0.2">
      <c r="A2479" t="s">
        <v>2322</v>
      </c>
    </row>
    <row r="2480" spans="1:1" x14ac:dyDescent="0.2">
      <c r="A2480" t="s">
        <v>2323</v>
      </c>
    </row>
    <row r="2481" spans="1:1" x14ac:dyDescent="0.2">
      <c r="A2481" t="s">
        <v>2324</v>
      </c>
    </row>
    <row r="2482" spans="1:1" x14ac:dyDescent="0.2">
      <c r="A2482" t="s">
        <v>2325</v>
      </c>
    </row>
    <row r="2483" spans="1:1" x14ac:dyDescent="0.2">
      <c r="A2483" t="s">
        <v>2326</v>
      </c>
    </row>
    <row r="2484" spans="1:1" x14ac:dyDescent="0.2">
      <c r="A2484" t="s">
        <v>2327</v>
      </c>
    </row>
    <row r="2485" spans="1:1" x14ac:dyDescent="0.2">
      <c r="A2485" t="s">
        <v>2328</v>
      </c>
    </row>
    <row r="2486" spans="1:1" x14ac:dyDescent="0.2">
      <c r="A2486" t="s">
        <v>2329</v>
      </c>
    </row>
    <row r="2487" spans="1:1" x14ac:dyDescent="0.2">
      <c r="A2487" t="s">
        <v>2330</v>
      </c>
    </row>
    <row r="2488" spans="1:1" x14ac:dyDescent="0.2">
      <c r="A2488" t="s">
        <v>2331</v>
      </c>
    </row>
    <row r="2489" spans="1:1" x14ac:dyDescent="0.2">
      <c r="A2489" t="s">
        <v>2332</v>
      </c>
    </row>
    <row r="2490" spans="1:1" x14ac:dyDescent="0.2">
      <c r="A2490" t="s">
        <v>2333</v>
      </c>
    </row>
    <row r="2491" spans="1:1" x14ac:dyDescent="0.2">
      <c r="A2491" t="s">
        <v>2334</v>
      </c>
    </row>
    <row r="2492" spans="1:1" x14ac:dyDescent="0.2">
      <c r="A2492" t="s">
        <v>2335</v>
      </c>
    </row>
    <row r="2493" spans="1:1" x14ac:dyDescent="0.2">
      <c r="A2493" t="s">
        <v>2336</v>
      </c>
    </row>
    <row r="2494" spans="1:1" x14ac:dyDescent="0.2">
      <c r="A2494" t="s">
        <v>2337</v>
      </c>
    </row>
    <row r="2495" spans="1:1" x14ac:dyDescent="0.2">
      <c r="A2495" t="s">
        <v>2338</v>
      </c>
    </row>
    <row r="2496" spans="1:1" x14ac:dyDescent="0.2">
      <c r="A2496" t="s">
        <v>2339</v>
      </c>
    </row>
    <row r="2497" spans="1:1" x14ac:dyDescent="0.2">
      <c r="A2497" t="s">
        <v>2340</v>
      </c>
    </row>
    <row r="2498" spans="1:1" x14ac:dyDescent="0.2">
      <c r="A2498" t="s">
        <v>2341</v>
      </c>
    </row>
    <row r="2499" spans="1:1" x14ac:dyDescent="0.2">
      <c r="A2499" t="s">
        <v>2342</v>
      </c>
    </row>
    <row r="2500" spans="1:1" x14ac:dyDescent="0.2">
      <c r="A2500" t="s">
        <v>2343</v>
      </c>
    </row>
    <row r="2501" spans="1:1" x14ac:dyDescent="0.2">
      <c r="A2501" t="s">
        <v>2344</v>
      </c>
    </row>
    <row r="2502" spans="1:1" x14ac:dyDescent="0.2">
      <c r="A2502" t="s">
        <v>2345</v>
      </c>
    </row>
    <row r="2503" spans="1:1" x14ac:dyDescent="0.2">
      <c r="A2503" t="s">
        <v>2346</v>
      </c>
    </row>
    <row r="2504" spans="1:1" x14ac:dyDescent="0.2">
      <c r="A2504" t="s">
        <v>2347</v>
      </c>
    </row>
    <row r="2505" spans="1:1" x14ac:dyDescent="0.2">
      <c r="A2505" t="s">
        <v>2348</v>
      </c>
    </row>
    <row r="2506" spans="1:1" x14ac:dyDescent="0.2">
      <c r="A2506" t="s">
        <v>2349</v>
      </c>
    </row>
    <row r="2507" spans="1:1" x14ac:dyDescent="0.2">
      <c r="A2507" t="s">
        <v>2350</v>
      </c>
    </row>
    <row r="2508" spans="1:1" x14ac:dyDescent="0.2">
      <c r="A2508" t="s">
        <v>2351</v>
      </c>
    </row>
    <row r="2509" spans="1:1" x14ac:dyDescent="0.2">
      <c r="A2509" t="s">
        <v>2352</v>
      </c>
    </row>
    <row r="2510" spans="1:1" x14ac:dyDescent="0.2">
      <c r="A2510" t="s">
        <v>2353</v>
      </c>
    </row>
    <row r="2511" spans="1:1" x14ac:dyDescent="0.2">
      <c r="A2511" t="s">
        <v>2354</v>
      </c>
    </row>
    <row r="2512" spans="1:1" x14ac:dyDescent="0.2">
      <c r="A2512" t="s">
        <v>2355</v>
      </c>
    </row>
    <row r="2513" spans="1:1" x14ac:dyDescent="0.2">
      <c r="A2513" t="s">
        <v>2356</v>
      </c>
    </row>
    <row r="2514" spans="1:1" x14ac:dyDescent="0.2">
      <c r="A2514" t="s">
        <v>2357</v>
      </c>
    </row>
    <row r="2515" spans="1:1" x14ac:dyDescent="0.2">
      <c r="A2515" t="s">
        <v>2358</v>
      </c>
    </row>
    <row r="2516" spans="1:1" x14ac:dyDescent="0.2">
      <c r="A2516" t="s">
        <v>2359</v>
      </c>
    </row>
    <row r="2517" spans="1:1" x14ac:dyDescent="0.2">
      <c r="A2517" t="s">
        <v>2360</v>
      </c>
    </row>
    <row r="2518" spans="1:1" x14ac:dyDescent="0.2">
      <c r="A2518" t="s">
        <v>2361</v>
      </c>
    </row>
    <row r="2519" spans="1:1" x14ac:dyDescent="0.2">
      <c r="A2519" t="s">
        <v>2362</v>
      </c>
    </row>
    <row r="2520" spans="1:1" x14ac:dyDescent="0.2">
      <c r="A2520" t="s">
        <v>2363</v>
      </c>
    </row>
    <row r="2521" spans="1:1" x14ac:dyDescent="0.2">
      <c r="A2521" t="s">
        <v>2364</v>
      </c>
    </row>
    <row r="2522" spans="1:1" x14ac:dyDescent="0.2">
      <c r="A2522" t="s">
        <v>2365</v>
      </c>
    </row>
    <row r="2523" spans="1:1" x14ac:dyDescent="0.2">
      <c r="A2523" t="s">
        <v>2366</v>
      </c>
    </row>
    <row r="2524" spans="1:1" x14ac:dyDescent="0.2">
      <c r="A2524" t="s">
        <v>2367</v>
      </c>
    </row>
    <row r="2525" spans="1:1" x14ac:dyDescent="0.2">
      <c r="A2525" t="s">
        <v>2368</v>
      </c>
    </row>
    <row r="2526" spans="1:1" x14ac:dyDescent="0.2">
      <c r="A2526" t="s">
        <v>2369</v>
      </c>
    </row>
    <row r="2527" spans="1:1" x14ac:dyDescent="0.2">
      <c r="A2527" t="s">
        <v>6942</v>
      </c>
    </row>
    <row r="2528" spans="1:1" x14ac:dyDescent="0.2">
      <c r="A2528" t="s">
        <v>6943</v>
      </c>
    </row>
    <row r="2529" spans="1:1" x14ac:dyDescent="0.2">
      <c r="A2529" t="s">
        <v>2370</v>
      </c>
    </row>
    <row r="2530" spans="1:1" x14ac:dyDescent="0.2">
      <c r="A2530" t="s">
        <v>2371</v>
      </c>
    </row>
    <row r="2531" spans="1:1" x14ac:dyDescent="0.2">
      <c r="A2531" t="s">
        <v>2372</v>
      </c>
    </row>
    <row r="2532" spans="1:1" x14ac:dyDescent="0.2">
      <c r="A2532" t="s">
        <v>2373</v>
      </c>
    </row>
    <row r="2533" spans="1:1" x14ac:dyDescent="0.2">
      <c r="A2533" t="s">
        <v>2374</v>
      </c>
    </row>
    <row r="2534" spans="1:1" x14ac:dyDescent="0.2">
      <c r="A2534" t="s">
        <v>2375</v>
      </c>
    </row>
    <row r="2535" spans="1:1" x14ac:dyDescent="0.2">
      <c r="A2535" t="s">
        <v>6944</v>
      </c>
    </row>
    <row r="2536" spans="1:1" x14ac:dyDescent="0.2">
      <c r="A2536" t="s">
        <v>2376</v>
      </c>
    </row>
    <row r="2537" spans="1:1" x14ac:dyDescent="0.2">
      <c r="A2537" t="s">
        <v>2377</v>
      </c>
    </row>
    <row r="2538" spans="1:1" x14ac:dyDescent="0.2">
      <c r="A2538" t="s">
        <v>2378</v>
      </c>
    </row>
    <row r="2539" spans="1:1" x14ac:dyDescent="0.2">
      <c r="A2539" t="s">
        <v>2379</v>
      </c>
    </row>
    <row r="2540" spans="1:1" x14ac:dyDescent="0.2">
      <c r="A2540" t="s">
        <v>2380</v>
      </c>
    </row>
    <row r="2541" spans="1:1" x14ac:dyDescent="0.2">
      <c r="A2541" t="s">
        <v>2381</v>
      </c>
    </row>
    <row r="2542" spans="1:1" x14ac:dyDescent="0.2">
      <c r="A2542" t="s">
        <v>2382</v>
      </c>
    </row>
    <row r="2543" spans="1:1" x14ac:dyDescent="0.2">
      <c r="A2543" t="s">
        <v>2383</v>
      </c>
    </row>
    <row r="2544" spans="1:1" x14ac:dyDescent="0.2">
      <c r="A2544" t="s">
        <v>2384</v>
      </c>
    </row>
    <row r="2545" spans="1:1" x14ac:dyDescent="0.2">
      <c r="A2545" t="s">
        <v>2385</v>
      </c>
    </row>
    <row r="2546" spans="1:1" x14ac:dyDescent="0.2">
      <c r="A2546" t="s">
        <v>2386</v>
      </c>
    </row>
    <row r="2547" spans="1:1" x14ac:dyDescent="0.2">
      <c r="A2547" t="s">
        <v>2387</v>
      </c>
    </row>
    <row r="2548" spans="1:1" x14ac:dyDescent="0.2">
      <c r="A2548" t="s">
        <v>2388</v>
      </c>
    </row>
    <row r="2549" spans="1:1" x14ac:dyDescent="0.2">
      <c r="A2549" t="s">
        <v>2389</v>
      </c>
    </row>
    <row r="2550" spans="1:1" x14ac:dyDescent="0.2">
      <c r="A2550" t="s">
        <v>2390</v>
      </c>
    </row>
    <row r="2551" spans="1:1" x14ac:dyDescent="0.2">
      <c r="A2551" t="s">
        <v>2391</v>
      </c>
    </row>
    <row r="2552" spans="1:1" x14ac:dyDescent="0.2">
      <c r="A2552" t="s">
        <v>2392</v>
      </c>
    </row>
    <row r="2553" spans="1:1" x14ac:dyDescent="0.2">
      <c r="A2553" t="s">
        <v>2393</v>
      </c>
    </row>
    <row r="2554" spans="1:1" x14ac:dyDescent="0.2">
      <c r="A2554" t="s">
        <v>2394</v>
      </c>
    </row>
    <row r="2555" spans="1:1" x14ac:dyDescent="0.2">
      <c r="A2555" t="s">
        <v>2395</v>
      </c>
    </row>
    <row r="2556" spans="1:1" x14ac:dyDescent="0.2">
      <c r="A2556" t="s">
        <v>2396</v>
      </c>
    </row>
    <row r="2557" spans="1:1" x14ac:dyDescent="0.2">
      <c r="A2557" t="s">
        <v>2397</v>
      </c>
    </row>
    <row r="2558" spans="1:1" x14ac:dyDescent="0.2">
      <c r="A2558" t="s">
        <v>2398</v>
      </c>
    </row>
    <row r="2559" spans="1:1" x14ac:dyDescent="0.2">
      <c r="A2559" t="s">
        <v>2399</v>
      </c>
    </row>
    <row r="2560" spans="1:1" x14ac:dyDescent="0.2">
      <c r="A2560" t="s">
        <v>2400</v>
      </c>
    </row>
    <row r="2561" spans="1:1" x14ac:dyDescent="0.2">
      <c r="A2561" t="s">
        <v>2401</v>
      </c>
    </row>
    <row r="2562" spans="1:1" x14ac:dyDescent="0.2">
      <c r="A2562" t="s">
        <v>2402</v>
      </c>
    </row>
    <row r="2563" spans="1:1" x14ac:dyDescent="0.2">
      <c r="A2563" t="s">
        <v>2403</v>
      </c>
    </row>
    <row r="2564" spans="1:1" x14ac:dyDescent="0.2">
      <c r="A2564" t="s">
        <v>2404</v>
      </c>
    </row>
    <row r="2565" spans="1:1" x14ac:dyDescent="0.2">
      <c r="A2565" t="s">
        <v>2405</v>
      </c>
    </row>
    <row r="2566" spans="1:1" x14ac:dyDescent="0.2">
      <c r="A2566" t="s">
        <v>2406</v>
      </c>
    </row>
    <row r="2567" spans="1:1" x14ac:dyDescent="0.2">
      <c r="A2567" t="s">
        <v>2407</v>
      </c>
    </row>
    <row r="2568" spans="1:1" x14ac:dyDescent="0.2">
      <c r="A2568" t="s">
        <v>2408</v>
      </c>
    </row>
    <row r="2569" spans="1:1" x14ac:dyDescent="0.2">
      <c r="A2569" t="s">
        <v>6945</v>
      </c>
    </row>
    <row r="2570" spans="1:1" x14ac:dyDescent="0.2">
      <c r="A2570" t="s">
        <v>2409</v>
      </c>
    </row>
    <row r="2571" spans="1:1" x14ac:dyDescent="0.2">
      <c r="A2571" t="s">
        <v>2410</v>
      </c>
    </row>
    <row r="2572" spans="1:1" x14ac:dyDescent="0.2">
      <c r="A2572" t="s">
        <v>2411</v>
      </c>
    </row>
    <row r="2573" spans="1:1" x14ac:dyDescent="0.2">
      <c r="A2573" t="s">
        <v>2412</v>
      </c>
    </row>
    <row r="2574" spans="1:1" x14ac:dyDescent="0.2">
      <c r="A2574" t="s">
        <v>2413</v>
      </c>
    </row>
    <row r="2575" spans="1:1" x14ac:dyDescent="0.2">
      <c r="A2575" t="s">
        <v>2414</v>
      </c>
    </row>
    <row r="2576" spans="1:1" x14ac:dyDescent="0.2">
      <c r="A2576" t="s">
        <v>2415</v>
      </c>
    </row>
    <row r="2577" spans="1:1" x14ac:dyDescent="0.2">
      <c r="A2577" t="s">
        <v>2416</v>
      </c>
    </row>
    <row r="2578" spans="1:1" x14ac:dyDescent="0.2">
      <c r="A2578" t="s">
        <v>2417</v>
      </c>
    </row>
    <row r="2579" spans="1:1" x14ac:dyDescent="0.2">
      <c r="A2579" t="s">
        <v>2418</v>
      </c>
    </row>
    <row r="2580" spans="1:1" x14ac:dyDescent="0.2">
      <c r="A2580" t="s">
        <v>2419</v>
      </c>
    </row>
    <row r="2581" spans="1:1" x14ac:dyDescent="0.2">
      <c r="A2581" t="s">
        <v>2420</v>
      </c>
    </row>
    <row r="2582" spans="1:1" x14ac:dyDescent="0.2">
      <c r="A2582" t="s">
        <v>2421</v>
      </c>
    </row>
    <row r="2583" spans="1:1" x14ac:dyDescent="0.2">
      <c r="A2583" t="s">
        <v>2422</v>
      </c>
    </row>
    <row r="2584" spans="1:1" x14ac:dyDescent="0.2">
      <c r="A2584" t="s">
        <v>2423</v>
      </c>
    </row>
    <row r="2585" spans="1:1" x14ac:dyDescent="0.2">
      <c r="A2585" t="s">
        <v>2424</v>
      </c>
    </row>
    <row r="2586" spans="1:1" x14ac:dyDescent="0.2">
      <c r="A2586" t="s">
        <v>2425</v>
      </c>
    </row>
    <row r="2587" spans="1:1" x14ac:dyDescent="0.2">
      <c r="A2587" t="s">
        <v>2426</v>
      </c>
    </row>
    <row r="2588" spans="1:1" x14ac:dyDescent="0.2">
      <c r="A2588" t="s">
        <v>2427</v>
      </c>
    </row>
    <row r="2589" spans="1:1" x14ac:dyDescent="0.2">
      <c r="A2589" t="s">
        <v>2428</v>
      </c>
    </row>
    <row r="2590" spans="1:1" x14ac:dyDescent="0.2">
      <c r="A2590" t="s">
        <v>2429</v>
      </c>
    </row>
    <row r="2591" spans="1:1" x14ac:dyDescent="0.2">
      <c r="A2591" t="s">
        <v>2430</v>
      </c>
    </row>
    <row r="2592" spans="1:1" x14ac:dyDescent="0.2">
      <c r="A2592" t="s">
        <v>2431</v>
      </c>
    </row>
    <row r="2593" spans="1:1" x14ac:dyDescent="0.2">
      <c r="A2593" t="s">
        <v>2432</v>
      </c>
    </row>
    <row r="2594" spans="1:1" x14ac:dyDescent="0.2">
      <c r="A2594" t="s">
        <v>2433</v>
      </c>
    </row>
    <row r="2595" spans="1:1" x14ac:dyDescent="0.2">
      <c r="A2595" t="s">
        <v>2434</v>
      </c>
    </row>
    <row r="2596" spans="1:1" x14ac:dyDescent="0.2">
      <c r="A2596" t="s">
        <v>2435</v>
      </c>
    </row>
    <row r="2597" spans="1:1" x14ac:dyDescent="0.2">
      <c r="A2597" t="s">
        <v>2436</v>
      </c>
    </row>
    <row r="2598" spans="1:1" x14ac:dyDescent="0.2">
      <c r="A2598" t="s">
        <v>2437</v>
      </c>
    </row>
    <row r="2599" spans="1:1" x14ac:dyDescent="0.2">
      <c r="A2599" t="s">
        <v>2438</v>
      </c>
    </row>
    <row r="2600" spans="1:1" x14ac:dyDescent="0.2">
      <c r="A2600" t="s">
        <v>2439</v>
      </c>
    </row>
    <row r="2601" spans="1:1" x14ac:dyDescent="0.2">
      <c r="A2601" t="s">
        <v>2440</v>
      </c>
    </row>
    <row r="2602" spans="1:1" x14ac:dyDescent="0.2">
      <c r="A2602" t="s">
        <v>2441</v>
      </c>
    </row>
    <row r="2603" spans="1:1" x14ac:dyDescent="0.2">
      <c r="A2603" t="s">
        <v>2442</v>
      </c>
    </row>
    <row r="2604" spans="1:1" x14ac:dyDescent="0.2">
      <c r="A2604" t="s">
        <v>2443</v>
      </c>
    </row>
    <row r="2605" spans="1:1" x14ac:dyDescent="0.2">
      <c r="A2605" t="s">
        <v>2444</v>
      </c>
    </row>
    <row r="2606" spans="1:1" x14ac:dyDescent="0.2">
      <c r="A2606" t="s">
        <v>2445</v>
      </c>
    </row>
    <row r="2607" spans="1:1" x14ac:dyDescent="0.2">
      <c r="A2607" t="s">
        <v>6946</v>
      </c>
    </row>
    <row r="2608" spans="1:1" x14ac:dyDescent="0.2">
      <c r="A2608" t="s">
        <v>2446</v>
      </c>
    </row>
    <row r="2609" spans="1:1" x14ac:dyDescent="0.2">
      <c r="A2609" t="s">
        <v>2447</v>
      </c>
    </row>
    <row r="2610" spans="1:1" x14ac:dyDescent="0.2">
      <c r="A2610" t="s">
        <v>2448</v>
      </c>
    </row>
    <row r="2611" spans="1:1" x14ac:dyDescent="0.2">
      <c r="A2611" t="s">
        <v>2449</v>
      </c>
    </row>
    <row r="2612" spans="1:1" x14ac:dyDescent="0.2">
      <c r="A2612" t="s">
        <v>2450</v>
      </c>
    </row>
    <row r="2613" spans="1:1" x14ac:dyDescent="0.2">
      <c r="A2613" t="s">
        <v>2451</v>
      </c>
    </row>
    <row r="2614" spans="1:1" x14ac:dyDescent="0.2">
      <c r="A2614" t="s">
        <v>2452</v>
      </c>
    </row>
    <row r="2615" spans="1:1" x14ac:dyDescent="0.2">
      <c r="A2615" t="s">
        <v>2453</v>
      </c>
    </row>
    <row r="2616" spans="1:1" x14ac:dyDescent="0.2">
      <c r="A2616" t="s">
        <v>2454</v>
      </c>
    </row>
    <row r="2617" spans="1:1" x14ac:dyDescent="0.2">
      <c r="A2617" t="s">
        <v>2455</v>
      </c>
    </row>
    <row r="2618" spans="1:1" x14ac:dyDescent="0.2">
      <c r="A2618" t="s">
        <v>2456</v>
      </c>
    </row>
    <row r="2619" spans="1:1" x14ac:dyDescent="0.2">
      <c r="A2619" t="s">
        <v>2457</v>
      </c>
    </row>
    <row r="2620" spans="1:1" x14ac:dyDescent="0.2">
      <c r="A2620" t="s">
        <v>2458</v>
      </c>
    </row>
    <row r="2621" spans="1:1" x14ac:dyDescent="0.2">
      <c r="A2621" t="s">
        <v>2459</v>
      </c>
    </row>
    <row r="2622" spans="1:1" x14ac:dyDescent="0.2">
      <c r="A2622" t="s">
        <v>2460</v>
      </c>
    </row>
    <row r="2623" spans="1:1" x14ac:dyDescent="0.2">
      <c r="A2623" t="s">
        <v>2461</v>
      </c>
    </row>
    <row r="2624" spans="1:1" x14ac:dyDescent="0.2">
      <c r="A2624" t="s">
        <v>2462</v>
      </c>
    </row>
    <row r="2625" spans="1:1" x14ac:dyDescent="0.2">
      <c r="A2625" t="s">
        <v>2463</v>
      </c>
    </row>
    <row r="2626" spans="1:1" x14ac:dyDescent="0.2">
      <c r="A2626" t="s">
        <v>2464</v>
      </c>
    </row>
    <row r="2627" spans="1:1" x14ac:dyDescent="0.2">
      <c r="A2627" t="s">
        <v>6947</v>
      </c>
    </row>
    <row r="2628" spans="1:1" x14ac:dyDescent="0.2">
      <c r="A2628" t="s">
        <v>2465</v>
      </c>
    </row>
    <row r="2629" spans="1:1" x14ac:dyDescent="0.2">
      <c r="A2629" t="s">
        <v>6948</v>
      </c>
    </row>
    <row r="2630" spans="1:1" x14ac:dyDescent="0.2">
      <c r="A2630" t="s">
        <v>2466</v>
      </c>
    </row>
    <row r="2631" spans="1:1" x14ac:dyDescent="0.2">
      <c r="A2631" t="s">
        <v>2467</v>
      </c>
    </row>
    <row r="2632" spans="1:1" x14ac:dyDescent="0.2">
      <c r="A2632" t="s">
        <v>6949</v>
      </c>
    </row>
    <row r="2633" spans="1:1" x14ac:dyDescent="0.2">
      <c r="A2633" t="s">
        <v>6950</v>
      </c>
    </row>
    <row r="2634" spans="1:1" x14ac:dyDescent="0.2">
      <c r="A2634" t="s">
        <v>6951</v>
      </c>
    </row>
    <row r="2635" spans="1:1" x14ac:dyDescent="0.2">
      <c r="A2635" t="s">
        <v>2468</v>
      </c>
    </row>
    <row r="2636" spans="1:1" x14ac:dyDescent="0.2">
      <c r="A2636" t="s">
        <v>2469</v>
      </c>
    </row>
    <row r="2637" spans="1:1" x14ac:dyDescent="0.2">
      <c r="A2637" t="s">
        <v>2470</v>
      </c>
    </row>
    <row r="2638" spans="1:1" x14ac:dyDescent="0.2">
      <c r="A2638" t="s">
        <v>2471</v>
      </c>
    </row>
    <row r="2639" spans="1:1" x14ac:dyDescent="0.2">
      <c r="A2639" t="s">
        <v>2472</v>
      </c>
    </row>
    <row r="2640" spans="1:1" x14ac:dyDescent="0.2">
      <c r="A2640" t="s">
        <v>2473</v>
      </c>
    </row>
    <row r="2641" spans="1:1" x14ac:dyDescent="0.2">
      <c r="A2641" t="s">
        <v>2474</v>
      </c>
    </row>
    <row r="2642" spans="1:1" x14ac:dyDescent="0.2">
      <c r="A2642" t="s">
        <v>2475</v>
      </c>
    </row>
    <row r="2643" spans="1:1" x14ac:dyDescent="0.2">
      <c r="A2643" t="s">
        <v>2476</v>
      </c>
    </row>
    <row r="2644" spans="1:1" x14ac:dyDescent="0.2">
      <c r="A2644" t="s">
        <v>2477</v>
      </c>
    </row>
    <row r="2645" spans="1:1" x14ac:dyDescent="0.2">
      <c r="A2645" t="s">
        <v>2478</v>
      </c>
    </row>
    <row r="2646" spans="1:1" x14ac:dyDescent="0.2">
      <c r="A2646" t="s">
        <v>2479</v>
      </c>
    </row>
    <row r="2647" spans="1:1" x14ac:dyDescent="0.2">
      <c r="A2647" t="s">
        <v>2480</v>
      </c>
    </row>
    <row r="2648" spans="1:1" x14ac:dyDescent="0.2">
      <c r="A2648" t="s">
        <v>2481</v>
      </c>
    </row>
    <row r="2649" spans="1:1" x14ac:dyDescent="0.2">
      <c r="A2649" t="s">
        <v>6952</v>
      </c>
    </row>
    <row r="2650" spans="1:1" x14ac:dyDescent="0.2">
      <c r="A2650" t="s">
        <v>2482</v>
      </c>
    </row>
    <row r="2651" spans="1:1" x14ac:dyDescent="0.2">
      <c r="A2651" t="s">
        <v>2483</v>
      </c>
    </row>
    <row r="2652" spans="1:1" x14ac:dyDescent="0.2">
      <c r="A2652" t="s">
        <v>2484</v>
      </c>
    </row>
    <row r="2653" spans="1:1" x14ac:dyDescent="0.2">
      <c r="A2653" t="s">
        <v>2485</v>
      </c>
    </row>
    <row r="2654" spans="1:1" x14ac:dyDescent="0.2">
      <c r="A2654" t="s">
        <v>2486</v>
      </c>
    </row>
    <row r="2655" spans="1:1" x14ac:dyDescent="0.2">
      <c r="A2655" t="s">
        <v>2487</v>
      </c>
    </row>
    <row r="2656" spans="1:1" x14ac:dyDescent="0.2">
      <c r="A2656" t="s">
        <v>6953</v>
      </c>
    </row>
    <row r="2657" spans="1:1" x14ac:dyDescent="0.2">
      <c r="A2657" t="s">
        <v>6954</v>
      </c>
    </row>
    <row r="2658" spans="1:1" x14ac:dyDescent="0.2">
      <c r="A2658" t="s">
        <v>6955</v>
      </c>
    </row>
    <row r="2659" spans="1:1" x14ac:dyDescent="0.2">
      <c r="A2659" t="s">
        <v>6956</v>
      </c>
    </row>
    <row r="2660" spans="1:1" x14ac:dyDescent="0.2">
      <c r="A2660" t="s">
        <v>6957</v>
      </c>
    </row>
    <row r="2661" spans="1:1" x14ac:dyDescent="0.2">
      <c r="A2661" t="s">
        <v>6958</v>
      </c>
    </row>
    <row r="2662" spans="1:1" x14ac:dyDescent="0.2">
      <c r="A2662" t="s">
        <v>6959</v>
      </c>
    </row>
    <row r="2663" spans="1:1" x14ac:dyDescent="0.2">
      <c r="A2663" t="s">
        <v>2488</v>
      </c>
    </row>
    <row r="2664" spans="1:1" x14ac:dyDescent="0.2">
      <c r="A2664" t="s">
        <v>2489</v>
      </c>
    </row>
    <row r="2665" spans="1:1" x14ac:dyDescent="0.2">
      <c r="A2665" t="s">
        <v>2490</v>
      </c>
    </row>
    <row r="2666" spans="1:1" x14ac:dyDescent="0.2">
      <c r="A2666" t="s">
        <v>2491</v>
      </c>
    </row>
    <row r="2667" spans="1:1" x14ac:dyDescent="0.2">
      <c r="A2667" t="s">
        <v>2492</v>
      </c>
    </row>
    <row r="2668" spans="1:1" x14ac:dyDescent="0.2">
      <c r="A2668" t="s">
        <v>2493</v>
      </c>
    </row>
    <row r="2669" spans="1:1" x14ac:dyDescent="0.2">
      <c r="A2669" t="s">
        <v>2494</v>
      </c>
    </row>
    <row r="2670" spans="1:1" x14ac:dyDescent="0.2">
      <c r="A2670" t="s">
        <v>2495</v>
      </c>
    </row>
    <row r="2671" spans="1:1" x14ac:dyDescent="0.2">
      <c r="A2671" t="s">
        <v>2496</v>
      </c>
    </row>
    <row r="2672" spans="1:1" x14ac:dyDescent="0.2">
      <c r="A2672" t="s">
        <v>2497</v>
      </c>
    </row>
    <row r="2673" spans="1:1" x14ac:dyDescent="0.2">
      <c r="A2673" t="s">
        <v>2498</v>
      </c>
    </row>
    <row r="2674" spans="1:1" x14ac:dyDescent="0.2">
      <c r="A2674" t="s">
        <v>2499</v>
      </c>
    </row>
    <row r="2675" spans="1:1" x14ac:dyDescent="0.2">
      <c r="A2675" t="s">
        <v>2500</v>
      </c>
    </row>
    <row r="2676" spans="1:1" x14ac:dyDescent="0.2">
      <c r="A2676" t="s">
        <v>2501</v>
      </c>
    </row>
    <row r="2677" spans="1:1" x14ac:dyDescent="0.2">
      <c r="A2677" t="s">
        <v>2502</v>
      </c>
    </row>
    <row r="2678" spans="1:1" x14ac:dyDescent="0.2">
      <c r="A2678" t="s">
        <v>2503</v>
      </c>
    </row>
    <row r="2679" spans="1:1" x14ac:dyDescent="0.2">
      <c r="A2679" t="s">
        <v>2504</v>
      </c>
    </row>
    <row r="2680" spans="1:1" x14ac:dyDescent="0.2">
      <c r="A2680" t="s">
        <v>2505</v>
      </c>
    </row>
    <row r="2681" spans="1:1" x14ac:dyDescent="0.2">
      <c r="A2681" t="s">
        <v>2506</v>
      </c>
    </row>
    <row r="2682" spans="1:1" x14ac:dyDescent="0.2">
      <c r="A2682" t="s">
        <v>2507</v>
      </c>
    </row>
    <row r="2683" spans="1:1" x14ac:dyDescent="0.2">
      <c r="A2683" t="s">
        <v>2508</v>
      </c>
    </row>
    <row r="2684" spans="1:1" x14ac:dyDescent="0.2">
      <c r="A2684" t="s">
        <v>2509</v>
      </c>
    </row>
    <row r="2685" spans="1:1" x14ac:dyDescent="0.2">
      <c r="A2685" t="s">
        <v>2510</v>
      </c>
    </row>
    <row r="2686" spans="1:1" x14ac:dyDescent="0.2">
      <c r="A2686" t="s">
        <v>2511</v>
      </c>
    </row>
    <row r="2687" spans="1:1" x14ac:dyDescent="0.2">
      <c r="A2687" t="s">
        <v>2512</v>
      </c>
    </row>
    <row r="2688" spans="1:1" x14ac:dyDescent="0.2">
      <c r="A2688" t="s">
        <v>6960</v>
      </c>
    </row>
    <row r="2689" spans="1:1" x14ac:dyDescent="0.2">
      <c r="A2689" t="s">
        <v>25631</v>
      </c>
    </row>
    <row r="2690" spans="1:1" x14ac:dyDescent="0.2">
      <c r="A2690" t="s">
        <v>25632</v>
      </c>
    </row>
    <row r="2691" spans="1:1" x14ac:dyDescent="0.2">
      <c r="A2691" t="s">
        <v>25633</v>
      </c>
    </row>
    <row r="2692" spans="1:1" x14ac:dyDescent="0.2">
      <c r="A2692" t="s">
        <v>25634</v>
      </c>
    </row>
    <row r="2693" spans="1:1" x14ac:dyDescent="0.2">
      <c r="A2693" t="s">
        <v>25635</v>
      </c>
    </row>
    <row r="2694" spans="1:1" x14ac:dyDescent="0.2">
      <c r="A2694" t="s">
        <v>25636</v>
      </c>
    </row>
    <row r="2695" spans="1:1" x14ac:dyDescent="0.2">
      <c r="A2695" t="s">
        <v>2513</v>
      </c>
    </row>
    <row r="2696" spans="1:1" x14ac:dyDescent="0.2">
      <c r="A2696" t="s">
        <v>2514</v>
      </c>
    </row>
    <row r="2697" spans="1:1" x14ac:dyDescent="0.2">
      <c r="A2697" t="s">
        <v>2515</v>
      </c>
    </row>
    <row r="2698" spans="1:1" x14ac:dyDescent="0.2">
      <c r="A2698" t="s">
        <v>2516</v>
      </c>
    </row>
    <row r="2699" spans="1:1" x14ac:dyDescent="0.2">
      <c r="A2699" t="s">
        <v>2517</v>
      </c>
    </row>
    <row r="2700" spans="1:1" x14ac:dyDescent="0.2">
      <c r="A2700" t="s">
        <v>2518</v>
      </c>
    </row>
    <row r="2701" spans="1:1" x14ac:dyDescent="0.2">
      <c r="A2701" t="s">
        <v>2519</v>
      </c>
    </row>
    <row r="2702" spans="1:1" x14ac:dyDescent="0.2">
      <c r="A2702" t="s">
        <v>2520</v>
      </c>
    </row>
    <row r="2703" spans="1:1" x14ac:dyDescent="0.2">
      <c r="A2703" t="s">
        <v>2521</v>
      </c>
    </row>
    <row r="2704" spans="1:1" x14ac:dyDescent="0.2">
      <c r="A2704" t="s">
        <v>2522</v>
      </c>
    </row>
    <row r="2705" spans="1:1" x14ac:dyDescent="0.2">
      <c r="A2705" t="s">
        <v>2523</v>
      </c>
    </row>
    <row r="2706" spans="1:1" x14ac:dyDescent="0.2">
      <c r="A2706" t="s">
        <v>2524</v>
      </c>
    </row>
    <row r="2707" spans="1:1" x14ac:dyDescent="0.2">
      <c r="A2707" t="s">
        <v>2525</v>
      </c>
    </row>
    <row r="2708" spans="1:1" x14ac:dyDescent="0.2">
      <c r="A2708" t="s">
        <v>2526</v>
      </c>
    </row>
    <row r="2709" spans="1:1" x14ac:dyDescent="0.2">
      <c r="A2709" t="s">
        <v>2527</v>
      </c>
    </row>
    <row r="2710" spans="1:1" x14ac:dyDescent="0.2">
      <c r="A2710" t="s">
        <v>2528</v>
      </c>
    </row>
    <row r="2711" spans="1:1" x14ac:dyDescent="0.2">
      <c r="A2711" t="s">
        <v>2529</v>
      </c>
    </row>
    <row r="2712" spans="1:1" x14ac:dyDescent="0.2">
      <c r="A2712" t="s">
        <v>2530</v>
      </c>
    </row>
    <row r="2713" spans="1:1" x14ac:dyDescent="0.2">
      <c r="A2713" t="s">
        <v>2531</v>
      </c>
    </row>
    <row r="2714" spans="1:1" x14ac:dyDescent="0.2">
      <c r="A2714" t="s">
        <v>2532</v>
      </c>
    </row>
    <row r="2715" spans="1:1" x14ac:dyDescent="0.2">
      <c r="A2715" t="s">
        <v>2533</v>
      </c>
    </row>
    <row r="2716" spans="1:1" x14ac:dyDescent="0.2">
      <c r="A2716" t="s">
        <v>2534</v>
      </c>
    </row>
    <row r="2717" spans="1:1" x14ac:dyDescent="0.2">
      <c r="A2717" t="s">
        <v>2535</v>
      </c>
    </row>
    <row r="2718" spans="1:1" x14ac:dyDescent="0.2">
      <c r="A2718" t="s">
        <v>2536</v>
      </c>
    </row>
    <row r="2719" spans="1:1" x14ac:dyDescent="0.2">
      <c r="A2719" t="s">
        <v>2537</v>
      </c>
    </row>
    <row r="2720" spans="1:1" x14ac:dyDescent="0.2">
      <c r="A2720" t="s">
        <v>2538</v>
      </c>
    </row>
    <row r="2721" spans="1:1" x14ac:dyDescent="0.2">
      <c r="A2721" t="s">
        <v>2539</v>
      </c>
    </row>
    <row r="2722" spans="1:1" x14ac:dyDescent="0.2">
      <c r="A2722" t="s">
        <v>2540</v>
      </c>
    </row>
    <row r="2723" spans="1:1" x14ac:dyDescent="0.2">
      <c r="A2723" t="s">
        <v>2541</v>
      </c>
    </row>
    <row r="2724" spans="1:1" x14ac:dyDescent="0.2">
      <c r="A2724" t="s">
        <v>6961</v>
      </c>
    </row>
    <row r="2725" spans="1:1" x14ac:dyDescent="0.2">
      <c r="A2725" t="s">
        <v>2542</v>
      </c>
    </row>
    <row r="2726" spans="1:1" x14ac:dyDescent="0.2">
      <c r="A2726" t="s">
        <v>2543</v>
      </c>
    </row>
    <row r="2727" spans="1:1" x14ac:dyDescent="0.2">
      <c r="A2727" t="s">
        <v>2544</v>
      </c>
    </row>
    <row r="2728" spans="1:1" x14ac:dyDescent="0.2">
      <c r="A2728" t="s">
        <v>2545</v>
      </c>
    </row>
    <row r="2729" spans="1:1" x14ac:dyDescent="0.2">
      <c r="A2729" t="s">
        <v>6962</v>
      </c>
    </row>
    <row r="2730" spans="1:1" x14ac:dyDescent="0.2">
      <c r="A2730" t="s">
        <v>6963</v>
      </c>
    </row>
    <row r="2731" spans="1:1" x14ac:dyDescent="0.2">
      <c r="A2731" t="s">
        <v>2546</v>
      </c>
    </row>
    <row r="2732" spans="1:1" x14ac:dyDescent="0.2">
      <c r="A2732" t="s">
        <v>2547</v>
      </c>
    </row>
    <row r="2733" spans="1:1" x14ac:dyDescent="0.2">
      <c r="A2733" t="s">
        <v>2548</v>
      </c>
    </row>
    <row r="2734" spans="1:1" x14ac:dyDescent="0.2">
      <c r="A2734" t="s">
        <v>2549</v>
      </c>
    </row>
    <row r="2735" spans="1:1" x14ac:dyDescent="0.2">
      <c r="A2735" t="s">
        <v>2550</v>
      </c>
    </row>
    <row r="2736" spans="1:1" x14ac:dyDescent="0.2">
      <c r="A2736" t="s">
        <v>2551</v>
      </c>
    </row>
    <row r="2737" spans="1:1" x14ac:dyDescent="0.2">
      <c r="A2737" t="s">
        <v>2552</v>
      </c>
    </row>
    <row r="2738" spans="1:1" x14ac:dyDescent="0.2">
      <c r="A2738" t="s">
        <v>2553</v>
      </c>
    </row>
    <row r="2739" spans="1:1" x14ac:dyDescent="0.2">
      <c r="A2739" t="s">
        <v>2554</v>
      </c>
    </row>
    <row r="2740" spans="1:1" x14ac:dyDescent="0.2">
      <c r="A2740" t="s">
        <v>2555</v>
      </c>
    </row>
    <row r="2741" spans="1:1" x14ac:dyDescent="0.2">
      <c r="A2741" t="s">
        <v>2556</v>
      </c>
    </row>
    <row r="2742" spans="1:1" x14ac:dyDescent="0.2">
      <c r="A2742" t="s">
        <v>2557</v>
      </c>
    </row>
    <row r="2743" spans="1:1" x14ac:dyDescent="0.2">
      <c r="A2743" t="s">
        <v>2558</v>
      </c>
    </row>
    <row r="2744" spans="1:1" x14ac:dyDescent="0.2">
      <c r="A2744" t="s">
        <v>2559</v>
      </c>
    </row>
    <row r="2745" spans="1:1" x14ac:dyDescent="0.2">
      <c r="A2745" t="s">
        <v>2560</v>
      </c>
    </row>
    <row r="2746" spans="1:1" x14ac:dyDescent="0.2">
      <c r="A2746" t="s">
        <v>2561</v>
      </c>
    </row>
    <row r="2747" spans="1:1" x14ac:dyDescent="0.2">
      <c r="A2747" t="s">
        <v>2562</v>
      </c>
    </row>
    <row r="2748" spans="1:1" x14ac:dyDescent="0.2">
      <c r="A2748" t="s">
        <v>2563</v>
      </c>
    </row>
    <row r="2749" spans="1:1" x14ac:dyDescent="0.2">
      <c r="A2749" t="s">
        <v>2564</v>
      </c>
    </row>
    <row r="2750" spans="1:1" x14ac:dyDescent="0.2">
      <c r="A2750" t="s">
        <v>2565</v>
      </c>
    </row>
    <row r="2751" spans="1:1" x14ac:dyDescent="0.2">
      <c r="A2751" t="s">
        <v>2566</v>
      </c>
    </row>
    <row r="2752" spans="1:1" x14ac:dyDescent="0.2">
      <c r="A2752" t="s">
        <v>2567</v>
      </c>
    </row>
    <row r="2753" spans="1:1" x14ac:dyDescent="0.2">
      <c r="A2753" t="s">
        <v>2568</v>
      </c>
    </row>
    <row r="2754" spans="1:1" x14ac:dyDescent="0.2">
      <c r="A2754" t="s">
        <v>2569</v>
      </c>
    </row>
    <row r="2755" spans="1:1" x14ac:dyDescent="0.2">
      <c r="A2755" t="s">
        <v>2570</v>
      </c>
    </row>
    <row r="2756" spans="1:1" x14ac:dyDescent="0.2">
      <c r="A2756" t="s">
        <v>2571</v>
      </c>
    </row>
    <row r="2757" spans="1:1" x14ac:dyDescent="0.2">
      <c r="A2757" t="s">
        <v>2572</v>
      </c>
    </row>
    <row r="2758" spans="1:1" x14ac:dyDescent="0.2">
      <c r="A2758" t="s">
        <v>2573</v>
      </c>
    </row>
    <row r="2759" spans="1:1" x14ac:dyDescent="0.2">
      <c r="A2759" t="s">
        <v>2574</v>
      </c>
    </row>
    <row r="2760" spans="1:1" x14ac:dyDescent="0.2">
      <c r="A2760" t="s">
        <v>2575</v>
      </c>
    </row>
    <row r="2761" spans="1:1" x14ac:dyDescent="0.2">
      <c r="A2761" t="s">
        <v>2576</v>
      </c>
    </row>
    <row r="2762" spans="1:1" x14ac:dyDescent="0.2">
      <c r="A2762" t="s">
        <v>2577</v>
      </c>
    </row>
    <row r="2763" spans="1:1" x14ac:dyDescent="0.2">
      <c r="A2763" t="s">
        <v>2578</v>
      </c>
    </row>
    <row r="2764" spans="1:1" x14ac:dyDescent="0.2">
      <c r="A2764" t="s">
        <v>2579</v>
      </c>
    </row>
    <row r="2765" spans="1:1" x14ac:dyDescent="0.2">
      <c r="A2765" t="s">
        <v>2580</v>
      </c>
    </row>
    <row r="2766" spans="1:1" x14ac:dyDescent="0.2">
      <c r="A2766" t="s">
        <v>2581</v>
      </c>
    </row>
    <row r="2767" spans="1:1" x14ac:dyDescent="0.2">
      <c r="A2767" t="s">
        <v>2582</v>
      </c>
    </row>
    <row r="2768" spans="1:1" x14ac:dyDescent="0.2">
      <c r="A2768" t="s">
        <v>2583</v>
      </c>
    </row>
    <row r="2769" spans="1:1" x14ac:dyDescent="0.2">
      <c r="A2769" t="s">
        <v>2584</v>
      </c>
    </row>
    <row r="2770" spans="1:1" x14ac:dyDescent="0.2">
      <c r="A2770" t="s">
        <v>2585</v>
      </c>
    </row>
    <row r="2771" spans="1:1" x14ac:dyDescent="0.2">
      <c r="A2771" t="s">
        <v>2586</v>
      </c>
    </row>
    <row r="2772" spans="1:1" x14ac:dyDescent="0.2">
      <c r="A2772" t="s">
        <v>2587</v>
      </c>
    </row>
    <row r="2773" spans="1:1" x14ac:dyDescent="0.2">
      <c r="A2773" t="s">
        <v>2588</v>
      </c>
    </row>
    <row r="2774" spans="1:1" x14ac:dyDescent="0.2">
      <c r="A2774" t="s">
        <v>2589</v>
      </c>
    </row>
    <row r="2775" spans="1:1" x14ac:dyDescent="0.2">
      <c r="A2775" t="s">
        <v>2590</v>
      </c>
    </row>
    <row r="2776" spans="1:1" x14ac:dyDescent="0.2">
      <c r="A2776" t="s">
        <v>2591</v>
      </c>
    </row>
    <row r="2777" spans="1:1" x14ac:dyDescent="0.2">
      <c r="A2777" t="s">
        <v>2592</v>
      </c>
    </row>
    <row r="2778" spans="1:1" x14ac:dyDescent="0.2">
      <c r="A2778" t="s">
        <v>2593</v>
      </c>
    </row>
    <row r="2779" spans="1:1" x14ac:dyDescent="0.2">
      <c r="A2779" t="s">
        <v>2594</v>
      </c>
    </row>
    <row r="2780" spans="1:1" x14ac:dyDescent="0.2">
      <c r="A2780" t="s">
        <v>2595</v>
      </c>
    </row>
    <row r="2781" spans="1:1" x14ac:dyDescent="0.2">
      <c r="A2781" t="s">
        <v>2596</v>
      </c>
    </row>
    <row r="2782" spans="1:1" x14ac:dyDescent="0.2">
      <c r="A2782" t="s">
        <v>2597</v>
      </c>
    </row>
    <row r="2783" spans="1:1" x14ac:dyDescent="0.2">
      <c r="A2783" t="s">
        <v>2598</v>
      </c>
    </row>
    <row r="2784" spans="1:1" x14ac:dyDescent="0.2">
      <c r="A2784" t="s">
        <v>2599</v>
      </c>
    </row>
    <row r="2785" spans="1:1" x14ac:dyDescent="0.2">
      <c r="A2785" t="s">
        <v>2600</v>
      </c>
    </row>
    <row r="2786" spans="1:1" x14ac:dyDescent="0.2">
      <c r="A2786" t="s">
        <v>2601</v>
      </c>
    </row>
    <row r="2787" spans="1:1" x14ac:dyDescent="0.2">
      <c r="A2787" t="s">
        <v>2602</v>
      </c>
    </row>
    <row r="2788" spans="1:1" x14ac:dyDescent="0.2">
      <c r="A2788" t="s">
        <v>2603</v>
      </c>
    </row>
    <row r="2789" spans="1:1" x14ac:dyDescent="0.2">
      <c r="A2789" t="s">
        <v>2604</v>
      </c>
    </row>
    <row r="2790" spans="1:1" x14ac:dyDescent="0.2">
      <c r="A2790" t="s">
        <v>2605</v>
      </c>
    </row>
    <row r="2791" spans="1:1" x14ac:dyDescent="0.2">
      <c r="A2791" t="s">
        <v>2606</v>
      </c>
    </row>
    <row r="2792" spans="1:1" x14ac:dyDescent="0.2">
      <c r="A2792" t="s">
        <v>2607</v>
      </c>
    </row>
    <row r="2793" spans="1:1" x14ac:dyDescent="0.2">
      <c r="A2793" t="s">
        <v>2608</v>
      </c>
    </row>
    <row r="2794" spans="1:1" x14ac:dyDescent="0.2">
      <c r="A2794" t="s">
        <v>2609</v>
      </c>
    </row>
    <row r="2795" spans="1:1" x14ac:dyDescent="0.2">
      <c r="A2795" t="s">
        <v>2610</v>
      </c>
    </row>
    <row r="2796" spans="1:1" x14ac:dyDescent="0.2">
      <c r="A2796" t="s">
        <v>2611</v>
      </c>
    </row>
    <row r="2797" spans="1:1" x14ac:dyDescent="0.2">
      <c r="A2797" t="s">
        <v>2612</v>
      </c>
    </row>
    <row r="2798" spans="1:1" x14ac:dyDescent="0.2">
      <c r="A2798" t="s">
        <v>2613</v>
      </c>
    </row>
    <row r="2799" spans="1:1" x14ac:dyDescent="0.2">
      <c r="A2799" t="s">
        <v>2614</v>
      </c>
    </row>
    <row r="2800" spans="1:1" x14ac:dyDescent="0.2">
      <c r="A2800" t="s">
        <v>2615</v>
      </c>
    </row>
    <row r="2801" spans="1:1" x14ac:dyDescent="0.2">
      <c r="A2801" t="s">
        <v>2616</v>
      </c>
    </row>
    <row r="2802" spans="1:1" x14ac:dyDescent="0.2">
      <c r="A2802" t="s">
        <v>2617</v>
      </c>
    </row>
    <row r="2803" spans="1:1" x14ac:dyDescent="0.2">
      <c r="A2803" t="s">
        <v>2618</v>
      </c>
    </row>
    <row r="2804" spans="1:1" x14ac:dyDescent="0.2">
      <c r="A2804" t="s">
        <v>2619</v>
      </c>
    </row>
    <row r="2805" spans="1:1" x14ac:dyDescent="0.2">
      <c r="A2805" t="s">
        <v>2620</v>
      </c>
    </row>
    <row r="2806" spans="1:1" x14ac:dyDescent="0.2">
      <c r="A2806" t="s">
        <v>2621</v>
      </c>
    </row>
    <row r="2807" spans="1:1" x14ac:dyDescent="0.2">
      <c r="A2807" t="s">
        <v>2622</v>
      </c>
    </row>
    <row r="2808" spans="1:1" x14ac:dyDescent="0.2">
      <c r="A2808" t="s">
        <v>2623</v>
      </c>
    </row>
    <row r="2809" spans="1:1" x14ac:dyDescent="0.2">
      <c r="A2809" t="s">
        <v>2624</v>
      </c>
    </row>
    <row r="2810" spans="1:1" x14ac:dyDescent="0.2">
      <c r="A2810" t="s">
        <v>2625</v>
      </c>
    </row>
    <row r="2811" spans="1:1" x14ac:dyDescent="0.2">
      <c r="A2811" t="s">
        <v>2626</v>
      </c>
    </row>
    <row r="2812" spans="1:1" x14ac:dyDescent="0.2">
      <c r="A2812" t="s">
        <v>2627</v>
      </c>
    </row>
    <row r="2813" spans="1:1" x14ac:dyDescent="0.2">
      <c r="A2813" t="s">
        <v>2628</v>
      </c>
    </row>
    <row r="2814" spans="1:1" x14ac:dyDescent="0.2">
      <c r="A2814" t="s">
        <v>2629</v>
      </c>
    </row>
    <row r="2815" spans="1:1" x14ac:dyDescent="0.2">
      <c r="A2815" t="s">
        <v>2630</v>
      </c>
    </row>
    <row r="2816" spans="1:1" x14ac:dyDescent="0.2">
      <c r="A2816" t="s">
        <v>2631</v>
      </c>
    </row>
    <row r="2817" spans="1:1" x14ac:dyDescent="0.2">
      <c r="A2817" t="s">
        <v>2632</v>
      </c>
    </row>
    <row r="2818" spans="1:1" x14ac:dyDescent="0.2">
      <c r="A2818" t="s">
        <v>2633</v>
      </c>
    </row>
    <row r="2819" spans="1:1" x14ac:dyDescent="0.2">
      <c r="A2819" t="s">
        <v>2634</v>
      </c>
    </row>
    <row r="2820" spans="1:1" x14ac:dyDescent="0.2">
      <c r="A2820" t="s">
        <v>2635</v>
      </c>
    </row>
    <row r="2821" spans="1:1" x14ac:dyDescent="0.2">
      <c r="A2821" t="s">
        <v>2636</v>
      </c>
    </row>
    <row r="2822" spans="1:1" x14ac:dyDescent="0.2">
      <c r="A2822" t="s">
        <v>2637</v>
      </c>
    </row>
    <row r="2823" spans="1:1" x14ac:dyDescent="0.2">
      <c r="A2823" t="s">
        <v>2638</v>
      </c>
    </row>
    <row r="2824" spans="1:1" x14ac:dyDescent="0.2">
      <c r="A2824" t="s">
        <v>2639</v>
      </c>
    </row>
    <row r="2825" spans="1:1" x14ac:dyDescent="0.2">
      <c r="A2825" t="s">
        <v>2640</v>
      </c>
    </row>
    <row r="2826" spans="1:1" x14ac:dyDescent="0.2">
      <c r="A2826" t="s">
        <v>2641</v>
      </c>
    </row>
    <row r="2827" spans="1:1" x14ac:dyDescent="0.2">
      <c r="A2827" t="s">
        <v>2642</v>
      </c>
    </row>
    <row r="2828" spans="1:1" x14ac:dyDescent="0.2">
      <c r="A2828" t="s">
        <v>2643</v>
      </c>
    </row>
    <row r="2829" spans="1:1" x14ac:dyDescent="0.2">
      <c r="A2829" t="s">
        <v>2644</v>
      </c>
    </row>
    <row r="2830" spans="1:1" x14ac:dyDescent="0.2">
      <c r="A2830" t="s">
        <v>2645</v>
      </c>
    </row>
    <row r="2831" spans="1:1" x14ac:dyDescent="0.2">
      <c r="A2831" t="s">
        <v>2646</v>
      </c>
    </row>
    <row r="2832" spans="1:1" x14ac:dyDescent="0.2">
      <c r="A2832" t="s">
        <v>2647</v>
      </c>
    </row>
    <row r="2833" spans="1:1" x14ac:dyDescent="0.2">
      <c r="A2833" t="s">
        <v>2648</v>
      </c>
    </row>
    <row r="2834" spans="1:1" x14ac:dyDescent="0.2">
      <c r="A2834" t="s">
        <v>2649</v>
      </c>
    </row>
    <row r="2835" spans="1:1" x14ac:dyDescent="0.2">
      <c r="A2835" t="s">
        <v>2650</v>
      </c>
    </row>
    <row r="2836" spans="1:1" x14ac:dyDescent="0.2">
      <c r="A2836" t="s">
        <v>2651</v>
      </c>
    </row>
    <row r="2837" spans="1:1" x14ac:dyDescent="0.2">
      <c r="A2837" t="s">
        <v>2652</v>
      </c>
    </row>
    <row r="2838" spans="1:1" x14ac:dyDescent="0.2">
      <c r="A2838" t="s">
        <v>2653</v>
      </c>
    </row>
    <row r="2839" spans="1:1" x14ac:dyDescent="0.2">
      <c r="A2839" t="s">
        <v>2654</v>
      </c>
    </row>
    <row r="2840" spans="1:1" x14ac:dyDescent="0.2">
      <c r="A2840" t="s">
        <v>2655</v>
      </c>
    </row>
    <row r="2841" spans="1:1" x14ac:dyDescent="0.2">
      <c r="A2841" t="s">
        <v>2656</v>
      </c>
    </row>
    <row r="2842" spans="1:1" x14ac:dyDescent="0.2">
      <c r="A2842" t="s">
        <v>2657</v>
      </c>
    </row>
    <row r="2843" spans="1:1" x14ac:dyDescent="0.2">
      <c r="A2843" t="s">
        <v>2658</v>
      </c>
    </row>
    <row r="2844" spans="1:1" x14ac:dyDescent="0.2">
      <c r="A2844" t="s">
        <v>2659</v>
      </c>
    </row>
    <row r="2845" spans="1:1" x14ac:dyDescent="0.2">
      <c r="A2845" t="s">
        <v>2660</v>
      </c>
    </row>
    <row r="2846" spans="1:1" x14ac:dyDescent="0.2">
      <c r="A2846" t="s">
        <v>2661</v>
      </c>
    </row>
    <row r="2847" spans="1:1" x14ac:dyDescent="0.2">
      <c r="A2847" t="s">
        <v>2662</v>
      </c>
    </row>
    <row r="2848" spans="1:1" x14ac:dyDescent="0.2">
      <c r="A2848" t="s">
        <v>2663</v>
      </c>
    </row>
    <row r="2849" spans="1:1" x14ac:dyDescent="0.2">
      <c r="A2849" t="s">
        <v>2664</v>
      </c>
    </row>
    <row r="2850" spans="1:1" x14ac:dyDescent="0.2">
      <c r="A2850" t="s">
        <v>2665</v>
      </c>
    </row>
    <row r="2851" spans="1:1" x14ac:dyDescent="0.2">
      <c r="A2851" t="s">
        <v>2666</v>
      </c>
    </row>
    <row r="2852" spans="1:1" x14ac:dyDescent="0.2">
      <c r="A2852" t="s">
        <v>2667</v>
      </c>
    </row>
    <row r="2853" spans="1:1" x14ac:dyDescent="0.2">
      <c r="A2853" t="s">
        <v>2668</v>
      </c>
    </row>
    <row r="2854" spans="1:1" x14ac:dyDescent="0.2">
      <c r="A2854" t="s">
        <v>2669</v>
      </c>
    </row>
    <row r="2855" spans="1:1" x14ac:dyDescent="0.2">
      <c r="A2855" t="s">
        <v>2670</v>
      </c>
    </row>
    <row r="2856" spans="1:1" x14ac:dyDescent="0.2">
      <c r="A2856" t="s">
        <v>2671</v>
      </c>
    </row>
    <row r="2857" spans="1:1" x14ac:dyDescent="0.2">
      <c r="A2857" t="s">
        <v>2672</v>
      </c>
    </row>
    <row r="2858" spans="1:1" x14ac:dyDescent="0.2">
      <c r="A2858" t="s">
        <v>2673</v>
      </c>
    </row>
    <row r="2859" spans="1:1" x14ac:dyDescent="0.2">
      <c r="A2859" t="s">
        <v>2674</v>
      </c>
    </row>
    <row r="2860" spans="1:1" x14ac:dyDescent="0.2">
      <c r="A2860" t="s">
        <v>2675</v>
      </c>
    </row>
    <row r="2861" spans="1:1" x14ac:dyDescent="0.2">
      <c r="A2861" t="s">
        <v>2676</v>
      </c>
    </row>
    <row r="2862" spans="1:1" x14ac:dyDescent="0.2">
      <c r="A2862" t="s">
        <v>2677</v>
      </c>
    </row>
    <row r="2863" spans="1:1" x14ac:dyDescent="0.2">
      <c r="A2863" t="s">
        <v>2678</v>
      </c>
    </row>
    <row r="2864" spans="1:1" x14ac:dyDescent="0.2">
      <c r="A2864" t="s">
        <v>2679</v>
      </c>
    </row>
    <row r="2865" spans="1:1" x14ac:dyDescent="0.2">
      <c r="A2865" t="s">
        <v>2680</v>
      </c>
    </row>
    <row r="2866" spans="1:1" x14ac:dyDescent="0.2">
      <c r="A2866" t="s">
        <v>6964</v>
      </c>
    </row>
    <row r="2867" spans="1:1" x14ac:dyDescent="0.2">
      <c r="A2867" t="s">
        <v>25637</v>
      </c>
    </row>
    <row r="2868" spans="1:1" x14ac:dyDescent="0.2">
      <c r="A2868" t="s">
        <v>6965</v>
      </c>
    </row>
    <row r="2869" spans="1:1" x14ac:dyDescent="0.2">
      <c r="A2869" t="s">
        <v>2681</v>
      </c>
    </row>
    <row r="2870" spans="1:1" x14ac:dyDescent="0.2">
      <c r="A2870" t="s">
        <v>2682</v>
      </c>
    </row>
    <row r="2871" spans="1:1" x14ac:dyDescent="0.2">
      <c r="A2871" t="s">
        <v>2683</v>
      </c>
    </row>
    <row r="2872" spans="1:1" x14ac:dyDescent="0.2">
      <c r="A2872" t="s">
        <v>2684</v>
      </c>
    </row>
    <row r="2873" spans="1:1" x14ac:dyDescent="0.2">
      <c r="A2873" t="s">
        <v>2685</v>
      </c>
    </row>
    <row r="2874" spans="1:1" x14ac:dyDescent="0.2">
      <c r="A2874" t="s">
        <v>2686</v>
      </c>
    </row>
    <row r="2875" spans="1:1" x14ac:dyDescent="0.2">
      <c r="A2875" t="s">
        <v>2687</v>
      </c>
    </row>
    <row r="2876" spans="1:1" x14ac:dyDescent="0.2">
      <c r="A2876" t="s">
        <v>2688</v>
      </c>
    </row>
    <row r="2877" spans="1:1" x14ac:dyDescent="0.2">
      <c r="A2877" t="s">
        <v>2689</v>
      </c>
    </row>
    <row r="2878" spans="1:1" x14ac:dyDescent="0.2">
      <c r="A2878" t="s">
        <v>2690</v>
      </c>
    </row>
    <row r="2879" spans="1:1" x14ac:dyDescent="0.2">
      <c r="A2879" t="s">
        <v>2691</v>
      </c>
    </row>
    <row r="2880" spans="1:1" x14ac:dyDescent="0.2">
      <c r="A2880" t="s">
        <v>2692</v>
      </c>
    </row>
    <row r="2881" spans="1:1" x14ac:dyDescent="0.2">
      <c r="A2881" t="s">
        <v>25638</v>
      </c>
    </row>
    <row r="2882" spans="1:1" x14ac:dyDescent="0.2">
      <c r="A2882" t="s">
        <v>2693</v>
      </c>
    </row>
    <row r="2883" spans="1:1" x14ac:dyDescent="0.2">
      <c r="A2883" t="s">
        <v>2694</v>
      </c>
    </row>
    <row r="2884" spans="1:1" x14ac:dyDescent="0.2">
      <c r="A2884" t="s">
        <v>2695</v>
      </c>
    </row>
    <row r="2885" spans="1:1" x14ac:dyDescent="0.2">
      <c r="A2885" t="s">
        <v>2696</v>
      </c>
    </row>
    <row r="2886" spans="1:1" x14ac:dyDescent="0.2">
      <c r="A2886" t="s">
        <v>2697</v>
      </c>
    </row>
    <row r="2887" spans="1:1" x14ac:dyDescent="0.2">
      <c r="A2887" t="s">
        <v>2698</v>
      </c>
    </row>
    <row r="2888" spans="1:1" x14ac:dyDescent="0.2">
      <c r="A2888" t="s">
        <v>2699</v>
      </c>
    </row>
    <row r="2889" spans="1:1" x14ac:dyDescent="0.2">
      <c r="A2889" t="s">
        <v>2700</v>
      </c>
    </row>
    <row r="2890" spans="1:1" x14ac:dyDescent="0.2">
      <c r="A2890" t="s">
        <v>2701</v>
      </c>
    </row>
    <row r="2891" spans="1:1" x14ac:dyDescent="0.2">
      <c r="A2891" t="s">
        <v>2702</v>
      </c>
    </row>
    <row r="2892" spans="1:1" x14ac:dyDescent="0.2">
      <c r="A2892" t="s">
        <v>2703</v>
      </c>
    </row>
    <row r="2893" spans="1:1" x14ac:dyDescent="0.2">
      <c r="A2893" t="s">
        <v>2704</v>
      </c>
    </row>
    <row r="2894" spans="1:1" x14ac:dyDescent="0.2">
      <c r="A2894" t="s">
        <v>2705</v>
      </c>
    </row>
    <row r="2895" spans="1:1" x14ac:dyDescent="0.2">
      <c r="A2895" t="s">
        <v>2706</v>
      </c>
    </row>
    <row r="2896" spans="1:1" x14ac:dyDescent="0.2">
      <c r="A2896" t="s">
        <v>2707</v>
      </c>
    </row>
    <row r="2897" spans="1:1" x14ac:dyDescent="0.2">
      <c r="A2897" t="s">
        <v>2708</v>
      </c>
    </row>
    <row r="2898" spans="1:1" x14ac:dyDescent="0.2">
      <c r="A2898" t="s">
        <v>2709</v>
      </c>
    </row>
    <row r="2899" spans="1:1" x14ac:dyDescent="0.2">
      <c r="A2899" t="s">
        <v>2710</v>
      </c>
    </row>
    <row r="2900" spans="1:1" x14ac:dyDescent="0.2">
      <c r="A2900" t="s">
        <v>2711</v>
      </c>
    </row>
    <row r="2901" spans="1:1" x14ac:dyDescent="0.2">
      <c r="A2901" t="s">
        <v>2712</v>
      </c>
    </row>
    <row r="2902" spans="1:1" x14ac:dyDescent="0.2">
      <c r="A2902" t="s">
        <v>2713</v>
      </c>
    </row>
    <row r="2903" spans="1:1" x14ac:dyDescent="0.2">
      <c r="A2903" t="s">
        <v>2714</v>
      </c>
    </row>
    <row r="2904" spans="1:1" x14ac:dyDescent="0.2">
      <c r="A2904" t="s">
        <v>2715</v>
      </c>
    </row>
    <row r="2905" spans="1:1" x14ac:dyDescent="0.2">
      <c r="A2905" t="s">
        <v>2716</v>
      </c>
    </row>
    <row r="2906" spans="1:1" x14ac:dyDescent="0.2">
      <c r="A2906" t="s">
        <v>2717</v>
      </c>
    </row>
    <row r="2907" spans="1:1" x14ac:dyDescent="0.2">
      <c r="A2907" t="s">
        <v>2718</v>
      </c>
    </row>
    <row r="2908" spans="1:1" x14ac:dyDescent="0.2">
      <c r="A2908" t="s">
        <v>2719</v>
      </c>
    </row>
    <row r="2909" spans="1:1" x14ac:dyDescent="0.2">
      <c r="A2909" t="s">
        <v>2720</v>
      </c>
    </row>
    <row r="2910" spans="1:1" x14ac:dyDescent="0.2">
      <c r="A2910" t="s">
        <v>2721</v>
      </c>
    </row>
    <row r="2911" spans="1:1" x14ac:dyDescent="0.2">
      <c r="A2911" t="s">
        <v>2722</v>
      </c>
    </row>
    <row r="2912" spans="1:1" x14ac:dyDescent="0.2">
      <c r="A2912" t="s">
        <v>2723</v>
      </c>
    </row>
    <row r="2913" spans="1:1" x14ac:dyDescent="0.2">
      <c r="A2913" t="s">
        <v>2724</v>
      </c>
    </row>
    <row r="2914" spans="1:1" x14ac:dyDescent="0.2">
      <c r="A2914" t="s">
        <v>2725</v>
      </c>
    </row>
    <row r="2915" spans="1:1" x14ac:dyDescent="0.2">
      <c r="A2915" t="s">
        <v>2726</v>
      </c>
    </row>
    <row r="2916" spans="1:1" x14ac:dyDescent="0.2">
      <c r="A2916" t="s">
        <v>2727</v>
      </c>
    </row>
    <row r="2917" spans="1:1" x14ac:dyDescent="0.2">
      <c r="A2917" t="s">
        <v>6966</v>
      </c>
    </row>
    <row r="2918" spans="1:1" x14ac:dyDescent="0.2">
      <c r="A2918" t="s">
        <v>6967</v>
      </c>
    </row>
    <row r="2919" spans="1:1" x14ac:dyDescent="0.2">
      <c r="A2919" t="s">
        <v>2728</v>
      </c>
    </row>
    <row r="2920" spans="1:1" x14ac:dyDescent="0.2">
      <c r="A2920" t="s">
        <v>2729</v>
      </c>
    </row>
    <row r="2921" spans="1:1" x14ac:dyDescent="0.2">
      <c r="A2921" t="s">
        <v>2730</v>
      </c>
    </row>
    <row r="2922" spans="1:1" x14ac:dyDescent="0.2">
      <c r="A2922" t="s">
        <v>2731</v>
      </c>
    </row>
    <row r="2923" spans="1:1" x14ac:dyDescent="0.2">
      <c r="A2923" t="s">
        <v>2732</v>
      </c>
    </row>
    <row r="2924" spans="1:1" x14ac:dyDescent="0.2">
      <c r="A2924" t="s">
        <v>2733</v>
      </c>
    </row>
    <row r="2925" spans="1:1" x14ac:dyDescent="0.2">
      <c r="A2925" t="s">
        <v>2734</v>
      </c>
    </row>
    <row r="2926" spans="1:1" x14ac:dyDescent="0.2">
      <c r="A2926" t="s">
        <v>2735</v>
      </c>
    </row>
    <row r="2927" spans="1:1" x14ac:dyDescent="0.2">
      <c r="A2927" t="s">
        <v>2736</v>
      </c>
    </row>
    <row r="2928" spans="1:1" x14ac:dyDescent="0.2">
      <c r="A2928" t="s">
        <v>2737</v>
      </c>
    </row>
    <row r="2929" spans="1:1" x14ac:dyDescent="0.2">
      <c r="A2929" t="s">
        <v>2738</v>
      </c>
    </row>
    <row r="2930" spans="1:1" x14ac:dyDescent="0.2">
      <c r="A2930" t="s">
        <v>2739</v>
      </c>
    </row>
    <row r="2931" spans="1:1" x14ac:dyDescent="0.2">
      <c r="A2931" t="s">
        <v>2740</v>
      </c>
    </row>
    <row r="2932" spans="1:1" x14ac:dyDescent="0.2">
      <c r="A2932" t="s">
        <v>2741</v>
      </c>
    </row>
    <row r="2933" spans="1:1" x14ac:dyDescent="0.2">
      <c r="A2933" t="s">
        <v>2742</v>
      </c>
    </row>
    <row r="2934" spans="1:1" x14ac:dyDescent="0.2">
      <c r="A2934" t="s">
        <v>2743</v>
      </c>
    </row>
    <row r="2935" spans="1:1" x14ac:dyDescent="0.2">
      <c r="A2935" t="s">
        <v>2744</v>
      </c>
    </row>
    <row r="2936" spans="1:1" x14ac:dyDescent="0.2">
      <c r="A2936" t="s">
        <v>2745</v>
      </c>
    </row>
    <row r="2937" spans="1:1" x14ac:dyDescent="0.2">
      <c r="A2937" t="s">
        <v>2746</v>
      </c>
    </row>
    <row r="2938" spans="1:1" x14ac:dyDescent="0.2">
      <c r="A2938" t="s">
        <v>2747</v>
      </c>
    </row>
    <row r="2939" spans="1:1" x14ac:dyDescent="0.2">
      <c r="A2939" t="s">
        <v>2748</v>
      </c>
    </row>
    <row r="2940" spans="1:1" x14ac:dyDescent="0.2">
      <c r="A2940" t="s">
        <v>2749</v>
      </c>
    </row>
    <row r="2941" spans="1:1" x14ac:dyDescent="0.2">
      <c r="A2941" t="s">
        <v>2750</v>
      </c>
    </row>
    <row r="2942" spans="1:1" x14ac:dyDescent="0.2">
      <c r="A2942" t="s">
        <v>2751</v>
      </c>
    </row>
    <row r="2943" spans="1:1" x14ac:dyDescent="0.2">
      <c r="A2943" t="s">
        <v>2752</v>
      </c>
    </row>
    <row r="2944" spans="1:1" x14ac:dyDescent="0.2">
      <c r="A2944" t="s">
        <v>2753</v>
      </c>
    </row>
    <row r="2945" spans="1:1" x14ac:dyDescent="0.2">
      <c r="A2945" t="s">
        <v>2754</v>
      </c>
    </row>
    <row r="2946" spans="1:1" x14ac:dyDescent="0.2">
      <c r="A2946" t="s">
        <v>2755</v>
      </c>
    </row>
    <row r="2947" spans="1:1" x14ac:dyDescent="0.2">
      <c r="A2947" t="s">
        <v>2756</v>
      </c>
    </row>
    <row r="2948" spans="1:1" x14ac:dyDescent="0.2">
      <c r="A2948" t="s">
        <v>2757</v>
      </c>
    </row>
    <row r="2949" spans="1:1" x14ac:dyDescent="0.2">
      <c r="A2949" t="s">
        <v>2758</v>
      </c>
    </row>
    <row r="2950" spans="1:1" x14ac:dyDescent="0.2">
      <c r="A2950" t="s">
        <v>2759</v>
      </c>
    </row>
    <row r="2951" spans="1:1" x14ac:dyDescent="0.2">
      <c r="A2951" t="s">
        <v>2760</v>
      </c>
    </row>
    <row r="2952" spans="1:1" x14ac:dyDescent="0.2">
      <c r="A2952" t="s">
        <v>2761</v>
      </c>
    </row>
    <row r="2953" spans="1:1" x14ac:dyDescent="0.2">
      <c r="A2953" t="s">
        <v>2762</v>
      </c>
    </row>
    <row r="2954" spans="1:1" x14ac:dyDescent="0.2">
      <c r="A2954" t="s">
        <v>2763</v>
      </c>
    </row>
    <row r="2955" spans="1:1" x14ac:dyDescent="0.2">
      <c r="A2955" t="s">
        <v>2764</v>
      </c>
    </row>
    <row r="2956" spans="1:1" x14ac:dyDescent="0.2">
      <c r="A2956" t="s">
        <v>2765</v>
      </c>
    </row>
    <row r="2957" spans="1:1" x14ac:dyDescent="0.2">
      <c r="A2957" t="s">
        <v>2766</v>
      </c>
    </row>
    <row r="2958" spans="1:1" x14ac:dyDescent="0.2">
      <c r="A2958" t="s">
        <v>2767</v>
      </c>
    </row>
    <row r="2959" spans="1:1" x14ac:dyDescent="0.2">
      <c r="A2959" t="s">
        <v>2768</v>
      </c>
    </row>
    <row r="2960" spans="1:1" x14ac:dyDescent="0.2">
      <c r="A2960" t="s">
        <v>2769</v>
      </c>
    </row>
    <row r="2961" spans="1:1" x14ac:dyDescent="0.2">
      <c r="A2961" t="s">
        <v>2770</v>
      </c>
    </row>
    <row r="2962" spans="1:1" x14ac:dyDescent="0.2">
      <c r="A2962" t="s">
        <v>2771</v>
      </c>
    </row>
    <row r="2963" spans="1:1" x14ac:dyDescent="0.2">
      <c r="A2963" t="s">
        <v>2772</v>
      </c>
    </row>
    <row r="2964" spans="1:1" x14ac:dyDescent="0.2">
      <c r="A2964" t="s">
        <v>2773</v>
      </c>
    </row>
    <row r="2965" spans="1:1" x14ac:dyDescent="0.2">
      <c r="A2965" t="s">
        <v>2774</v>
      </c>
    </row>
    <row r="2966" spans="1:1" x14ac:dyDescent="0.2">
      <c r="A2966" t="s">
        <v>2775</v>
      </c>
    </row>
    <row r="2967" spans="1:1" x14ac:dyDescent="0.2">
      <c r="A2967" t="s">
        <v>6968</v>
      </c>
    </row>
    <row r="2968" spans="1:1" x14ac:dyDescent="0.2">
      <c r="A2968" t="s">
        <v>6969</v>
      </c>
    </row>
    <row r="2969" spans="1:1" x14ac:dyDescent="0.2">
      <c r="A2969" t="s">
        <v>2776</v>
      </c>
    </row>
    <row r="2970" spans="1:1" x14ac:dyDescent="0.2">
      <c r="A2970" t="s">
        <v>2777</v>
      </c>
    </row>
    <row r="2971" spans="1:1" x14ac:dyDescent="0.2">
      <c r="A2971" t="s">
        <v>2778</v>
      </c>
    </row>
    <row r="2972" spans="1:1" x14ac:dyDescent="0.2">
      <c r="A2972" t="s">
        <v>2779</v>
      </c>
    </row>
    <row r="2973" spans="1:1" x14ac:dyDescent="0.2">
      <c r="A2973" t="s">
        <v>2780</v>
      </c>
    </row>
    <row r="2974" spans="1:1" x14ac:dyDescent="0.2">
      <c r="A2974" t="s">
        <v>2781</v>
      </c>
    </row>
    <row r="2975" spans="1:1" x14ac:dyDescent="0.2">
      <c r="A2975" t="s">
        <v>2782</v>
      </c>
    </row>
    <row r="2976" spans="1:1" x14ac:dyDescent="0.2">
      <c r="A2976" t="s">
        <v>2783</v>
      </c>
    </row>
    <row r="2977" spans="1:1" x14ac:dyDescent="0.2">
      <c r="A2977" t="s">
        <v>2784</v>
      </c>
    </row>
    <row r="2978" spans="1:1" x14ac:dyDescent="0.2">
      <c r="A2978" t="s">
        <v>2785</v>
      </c>
    </row>
    <row r="2979" spans="1:1" x14ac:dyDescent="0.2">
      <c r="A2979" t="s">
        <v>2786</v>
      </c>
    </row>
    <row r="2980" spans="1:1" x14ac:dyDescent="0.2">
      <c r="A2980" t="s">
        <v>2787</v>
      </c>
    </row>
    <row r="2981" spans="1:1" x14ac:dyDescent="0.2">
      <c r="A2981" t="s">
        <v>2788</v>
      </c>
    </row>
    <row r="2982" spans="1:1" x14ac:dyDescent="0.2">
      <c r="A2982" t="s">
        <v>2789</v>
      </c>
    </row>
    <row r="2983" spans="1:1" x14ac:dyDescent="0.2">
      <c r="A2983" t="s">
        <v>2790</v>
      </c>
    </row>
    <row r="2984" spans="1:1" x14ac:dyDescent="0.2">
      <c r="A2984" t="s">
        <v>2791</v>
      </c>
    </row>
    <row r="2985" spans="1:1" x14ac:dyDescent="0.2">
      <c r="A2985" t="s">
        <v>2792</v>
      </c>
    </row>
    <row r="2986" spans="1:1" x14ac:dyDescent="0.2">
      <c r="A2986" t="s">
        <v>2793</v>
      </c>
    </row>
    <row r="2987" spans="1:1" x14ac:dyDescent="0.2">
      <c r="A2987" t="s">
        <v>2794</v>
      </c>
    </row>
    <row r="2988" spans="1:1" x14ac:dyDescent="0.2">
      <c r="A2988" t="s">
        <v>2795</v>
      </c>
    </row>
    <row r="2989" spans="1:1" x14ac:dyDescent="0.2">
      <c r="A2989" t="s">
        <v>2796</v>
      </c>
    </row>
    <row r="2990" spans="1:1" x14ac:dyDescent="0.2">
      <c r="A2990" t="s">
        <v>2797</v>
      </c>
    </row>
    <row r="2991" spans="1:1" x14ac:dyDescent="0.2">
      <c r="A2991" t="s">
        <v>2798</v>
      </c>
    </row>
    <row r="2992" spans="1:1" x14ac:dyDescent="0.2">
      <c r="A2992" t="s">
        <v>2799</v>
      </c>
    </row>
    <row r="2993" spans="1:1" x14ac:dyDescent="0.2">
      <c r="A2993" t="s">
        <v>2800</v>
      </c>
    </row>
    <row r="2994" spans="1:1" x14ac:dyDescent="0.2">
      <c r="A2994" t="s">
        <v>2801</v>
      </c>
    </row>
    <row r="2995" spans="1:1" x14ac:dyDescent="0.2">
      <c r="A2995" t="s">
        <v>2802</v>
      </c>
    </row>
    <row r="2996" spans="1:1" x14ac:dyDescent="0.2">
      <c r="A2996" t="s">
        <v>2803</v>
      </c>
    </row>
    <row r="2997" spans="1:1" x14ac:dyDescent="0.2">
      <c r="A2997" t="s">
        <v>2804</v>
      </c>
    </row>
    <row r="2998" spans="1:1" x14ac:dyDescent="0.2">
      <c r="A2998" t="s">
        <v>2805</v>
      </c>
    </row>
    <row r="2999" spans="1:1" x14ac:dyDescent="0.2">
      <c r="A2999" t="s">
        <v>2806</v>
      </c>
    </row>
    <row r="3000" spans="1:1" x14ac:dyDescent="0.2">
      <c r="A3000" t="s">
        <v>2807</v>
      </c>
    </row>
    <row r="3001" spans="1:1" x14ac:dyDescent="0.2">
      <c r="A3001" t="s">
        <v>2808</v>
      </c>
    </row>
    <row r="3002" spans="1:1" x14ac:dyDescent="0.2">
      <c r="A3002" t="s">
        <v>2809</v>
      </c>
    </row>
    <row r="3003" spans="1:1" x14ac:dyDescent="0.2">
      <c r="A3003" t="s">
        <v>2810</v>
      </c>
    </row>
    <row r="3004" spans="1:1" x14ac:dyDescent="0.2">
      <c r="A3004" t="s">
        <v>2811</v>
      </c>
    </row>
    <row r="3005" spans="1:1" x14ac:dyDescent="0.2">
      <c r="A3005" t="s">
        <v>2812</v>
      </c>
    </row>
    <row r="3006" spans="1:1" x14ac:dyDescent="0.2">
      <c r="A3006" t="s">
        <v>2813</v>
      </c>
    </row>
    <row r="3007" spans="1:1" x14ac:dyDescent="0.2">
      <c r="A3007" t="s">
        <v>2814</v>
      </c>
    </row>
    <row r="3008" spans="1:1" x14ac:dyDescent="0.2">
      <c r="A3008" t="s">
        <v>2815</v>
      </c>
    </row>
    <row r="3009" spans="1:1" x14ac:dyDescent="0.2">
      <c r="A3009" t="s">
        <v>2816</v>
      </c>
    </row>
    <row r="3010" spans="1:1" x14ac:dyDescent="0.2">
      <c r="A3010" t="s">
        <v>2817</v>
      </c>
    </row>
    <row r="3011" spans="1:1" x14ac:dyDescent="0.2">
      <c r="A3011" t="s">
        <v>2818</v>
      </c>
    </row>
    <row r="3012" spans="1:1" x14ac:dyDescent="0.2">
      <c r="A3012" t="s">
        <v>2819</v>
      </c>
    </row>
    <row r="3013" spans="1:1" x14ac:dyDescent="0.2">
      <c r="A3013" t="s">
        <v>2820</v>
      </c>
    </row>
    <row r="3014" spans="1:1" x14ac:dyDescent="0.2">
      <c r="A3014" t="s">
        <v>2821</v>
      </c>
    </row>
    <row r="3015" spans="1:1" x14ac:dyDescent="0.2">
      <c r="A3015" t="s">
        <v>2822</v>
      </c>
    </row>
    <row r="3016" spans="1:1" x14ac:dyDescent="0.2">
      <c r="A3016" t="s">
        <v>2823</v>
      </c>
    </row>
    <row r="3017" spans="1:1" x14ac:dyDescent="0.2">
      <c r="A3017" t="s">
        <v>2824</v>
      </c>
    </row>
    <row r="3018" spans="1:1" x14ac:dyDescent="0.2">
      <c r="A3018" t="s">
        <v>2825</v>
      </c>
    </row>
    <row r="3019" spans="1:1" x14ac:dyDescent="0.2">
      <c r="A3019" t="s">
        <v>2826</v>
      </c>
    </row>
    <row r="3020" spans="1:1" x14ac:dyDescent="0.2">
      <c r="A3020" t="s">
        <v>2827</v>
      </c>
    </row>
    <row r="3021" spans="1:1" x14ac:dyDescent="0.2">
      <c r="A3021" t="s">
        <v>2828</v>
      </c>
    </row>
    <row r="3022" spans="1:1" x14ac:dyDescent="0.2">
      <c r="A3022" t="s">
        <v>2829</v>
      </c>
    </row>
    <row r="3023" spans="1:1" x14ac:dyDescent="0.2">
      <c r="A3023" t="s">
        <v>2830</v>
      </c>
    </row>
    <row r="3024" spans="1:1" x14ac:dyDescent="0.2">
      <c r="A3024" t="s">
        <v>2831</v>
      </c>
    </row>
    <row r="3025" spans="1:1" x14ac:dyDescent="0.2">
      <c r="A3025" t="s">
        <v>6970</v>
      </c>
    </row>
    <row r="3026" spans="1:1" x14ac:dyDescent="0.2">
      <c r="A3026" t="s">
        <v>6971</v>
      </c>
    </row>
    <row r="3027" spans="1:1" x14ac:dyDescent="0.2">
      <c r="A3027" t="s">
        <v>2832</v>
      </c>
    </row>
    <row r="3028" spans="1:1" x14ac:dyDescent="0.2">
      <c r="A3028" t="s">
        <v>25639</v>
      </c>
    </row>
    <row r="3029" spans="1:1" x14ac:dyDescent="0.2">
      <c r="A3029" t="s">
        <v>2833</v>
      </c>
    </row>
    <row r="3030" spans="1:1" x14ac:dyDescent="0.2">
      <c r="A3030" t="s">
        <v>6972</v>
      </c>
    </row>
    <row r="3031" spans="1:1" x14ac:dyDescent="0.2">
      <c r="A3031" t="s">
        <v>2834</v>
      </c>
    </row>
    <row r="3032" spans="1:1" x14ac:dyDescent="0.2">
      <c r="A3032" t="s">
        <v>2835</v>
      </c>
    </row>
    <row r="3033" spans="1:1" x14ac:dyDescent="0.2">
      <c r="A3033" t="s">
        <v>2836</v>
      </c>
    </row>
    <row r="3034" spans="1:1" x14ac:dyDescent="0.2">
      <c r="A3034" t="s">
        <v>2837</v>
      </c>
    </row>
    <row r="3035" spans="1:1" x14ac:dyDescent="0.2">
      <c r="A3035" t="s">
        <v>2838</v>
      </c>
    </row>
    <row r="3036" spans="1:1" x14ac:dyDescent="0.2">
      <c r="A3036" t="s">
        <v>2839</v>
      </c>
    </row>
    <row r="3037" spans="1:1" x14ac:dyDescent="0.2">
      <c r="A3037" t="s">
        <v>2840</v>
      </c>
    </row>
    <row r="3038" spans="1:1" x14ac:dyDescent="0.2">
      <c r="A3038" t="s">
        <v>2841</v>
      </c>
    </row>
    <row r="3039" spans="1:1" x14ac:dyDescent="0.2">
      <c r="A3039" t="s">
        <v>2842</v>
      </c>
    </row>
    <row r="3040" spans="1:1" x14ac:dyDescent="0.2">
      <c r="A3040" t="s">
        <v>2843</v>
      </c>
    </row>
    <row r="3041" spans="1:1" x14ac:dyDescent="0.2">
      <c r="A3041" t="s">
        <v>2844</v>
      </c>
    </row>
    <row r="3042" spans="1:1" x14ac:dyDescent="0.2">
      <c r="A3042" t="s">
        <v>2845</v>
      </c>
    </row>
    <row r="3043" spans="1:1" x14ac:dyDescent="0.2">
      <c r="A3043" t="s">
        <v>2846</v>
      </c>
    </row>
    <row r="3044" spans="1:1" x14ac:dyDescent="0.2">
      <c r="A3044" t="s">
        <v>2847</v>
      </c>
    </row>
    <row r="3045" spans="1:1" x14ac:dyDescent="0.2">
      <c r="A3045" t="s">
        <v>2848</v>
      </c>
    </row>
    <row r="3046" spans="1:1" x14ac:dyDescent="0.2">
      <c r="A3046" t="s">
        <v>2849</v>
      </c>
    </row>
    <row r="3047" spans="1:1" x14ac:dyDescent="0.2">
      <c r="A3047" t="s">
        <v>2850</v>
      </c>
    </row>
    <row r="3048" spans="1:1" x14ac:dyDescent="0.2">
      <c r="A3048" t="s">
        <v>2851</v>
      </c>
    </row>
    <row r="3049" spans="1:1" x14ac:dyDescent="0.2">
      <c r="A3049" t="s">
        <v>2852</v>
      </c>
    </row>
    <row r="3050" spans="1:1" x14ac:dyDescent="0.2">
      <c r="A3050" t="s">
        <v>2853</v>
      </c>
    </row>
    <row r="3051" spans="1:1" x14ac:dyDescent="0.2">
      <c r="A3051" t="s">
        <v>2854</v>
      </c>
    </row>
    <row r="3052" spans="1:1" x14ac:dyDescent="0.2">
      <c r="A3052" t="s">
        <v>2855</v>
      </c>
    </row>
    <row r="3053" spans="1:1" x14ac:dyDescent="0.2">
      <c r="A3053" t="s">
        <v>2856</v>
      </c>
    </row>
    <row r="3054" spans="1:1" x14ac:dyDescent="0.2">
      <c r="A3054" t="s">
        <v>2857</v>
      </c>
    </row>
    <row r="3055" spans="1:1" x14ac:dyDescent="0.2">
      <c r="A3055" t="s">
        <v>2858</v>
      </c>
    </row>
    <row r="3056" spans="1:1" x14ac:dyDescent="0.2">
      <c r="A3056" t="s">
        <v>2859</v>
      </c>
    </row>
    <row r="3057" spans="1:1" x14ac:dyDescent="0.2">
      <c r="A3057" t="s">
        <v>2860</v>
      </c>
    </row>
    <row r="3058" spans="1:1" x14ac:dyDescent="0.2">
      <c r="A3058" t="s">
        <v>2861</v>
      </c>
    </row>
    <row r="3059" spans="1:1" x14ac:dyDescent="0.2">
      <c r="A3059" t="s">
        <v>2862</v>
      </c>
    </row>
    <row r="3060" spans="1:1" x14ac:dyDescent="0.2">
      <c r="A3060" t="s">
        <v>2863</v>
      </c>
    </row>
    <row r="3061" spans="1:1" x14ac:dyDescent="0.2">
      <c r="A3061" t="s">
        <v>2864</v>
      </c>
    </row>
    <row r="3062" spans="1:1" x14ac:dyDescent="0.2">
      <c r="A3062" t="s">
        <v>2865</v>
      </c>
    </row>
    <row r="3063" spans="1:1" x14ac:dyDescent="0.2">
      <c r="A3063" t="s">
        <v>2866</v>
      </c>
    </row>
    <row r="3064" spans="1:1" x14ac:dyDescent="0.2">
      <c r="A3064" t="s">
        <v>2867</v>
      </c>
    </row>
    <row r="3065" spans="1:1" x14ac:dyDescent="0.2">
      <c r="A3065" t="s">
        <v>2868</v>
      </c>
    </row>
    <row r="3066" spans="1:1" x14ac:dyDescent="0.2">
      <c r="A3066" t="s">
        <v>2869</v>
      </c>
    </row>
    <row r="3067" spans="1:1" x14ac:dyDescent="0.2">
      <c r="A3067" t="s">
        <v>2870</v>
      </c>
    </row>
    <row r="3068" spans="1:1" x14ac:dyDescent="0.2">
      <c r="A3068" t="s">
        <v>2871</v>
      </c>
    </row>
    <row r="3069" spans="1:1" x14ac:dyDescent="0.2">
      <c r="A3069" t="s">
        <v>2872</v>
      </c>
    </row>
    <row r="3070" spans="1:1" x14ac:dyDescent="0.2">
      <c r="A3070" t="s">
        <v>2873</v>
      </c>
    </row>
    <row r="3071" spans="1:1" x14ac:dyDescent="0.2">
      <c r="A3071" t="s">
        <v>2874</v>
      </c>
    </row>
    <row r="3072" spans="1:1" x14ac:dyDescent="0.2">
      <c r="A3072" t="s">
        <v>2875</v>
      </c>
    </row>
    <row r="3073" spans="1:1" x14ac:dyDescent="0.2">
      <c r="A3073" t="s">
        <v>2876</v>
      </c>
    </row>
    <row r="3074" spans="1:1" x14ac:dyDescent="0.2">
      <c r="A3074" t="s">
        <v>2877</v>
      </c>
    </row>
    <row r="3075" spans="1:1" x14ac:dyDescent="0.2">
      <c r="A3075" t="s">
        <v>2878</v>
      </c>
    </row>
    <row r="3076" spans="1:1" x14ac:dyDescent="0.2">
      <c r="A3076" t="s">
        <v>2879</v>
      </c>
    </row>
    <row r="3077" spans="1:1" x14ac:dyDescent="0.2">
      <c r="A3077" t="s">
        <v>2880</v>
      </c>
    </row>
    <row r="3078" spans="1:1" x14ac:dyDescent="0.2">
      <c r="A3078" t="s">
        <v>2881</v>
      </c>
    </row>
    <row r="3079" spans="1:1" x14ac:dyDescent="0.2">
      <c r="A3079" t="s">
        <v>2882</v>
      </c>
    </row>
    <row r="3080" spans="1:1" x14ac:dyDescent="0.2">
      <c r="A3080" t="s">
        <v>2883</v>
      </c>
    </row>
    <row r="3081" spans="1:1" x14ac:dyDescent="0.2">
      <c r="A3081" t="s">
        <v>2884</v>
      </c>
    </row>
    <row r="3082" spans="1:1" x14ac:dyDescent="0.2">
      <c r="A3082" t="s">
        <v>2885</v>
      </c>
    </row>
    <row r="3083" spans="1:1" x14ac:dyDescent="0.2">
      <c r="A3083" t="s">
        <v>2886</v>
      </c>
    </row>
    <row r="3084" spans="1:1" x14ac:dyDescent="0.2">
      <c r="A3084" t="s">
        <v>2887</v>
      </c>
    </row>
    <row r="3085" spans="1:1" x14ac:dyDescent="0.2">
      <c r="A3085" t="s">
        <v>2888</v>
      </c>
    </row>
    <row r="3086" spans="1:1" x14ac:dyDescent="0.2">
      <c r="A3086" t="s">
        <v>2889</v>
      </c>
    </row>
    <row r="3087" spans="1:1" x14ac:dyDescent="0.2">
      <c r="A3087" t="s">
        <v>2890</v>
      </c>
    </row>
    <row r="3088" spans="1:1" x14ac:dyDescent="0.2">
      <c r="A3088" t="s">
        <v>2891</v>
      </c>
    </row>
    <row r="3089" spans="1:1" x14ac:dyDescent="0.2">
      <c r="A3089" t="s">
        <v>2892</v>
      </c>
    </row>
    <row r="3090" spans="1:1" x14ac:dyDescent="0.2">
      <c r="A3090" t="s">
        <v>2893</v>
      </c>
    </row>
    <row r="3091" spans="1:1" x14ac:dyDescent="0.2">
      <c r="A3091" t="s">
        <v>2894</v>
      </c>
    </row>
    <row r="3092" spans="1:1" x14ac:dyDescent="0.2">
      <c r="A3092" t="s">
        <v>2895</v>
      </c>
    </row>
    <row r="3093" spans="1:1" x14ac:dyDescent="0.2">
      <c r="A3093" t="s">
        <v>6973</v>
      </c>
    </row>
    <row r="3094" spans="1:1" x14ac:dyDescent="0.2">
      <c r="A3094" t="s">
        <v>2896</v>
      </c>
    </row>
    <row r="3095" spans="1:1" x14ac:dyDescent="0.2">
      <c r="A3095" t="s">
        <v>2897</v>
      </c>
    </row>
    <row r="3096" spans="1:1" x14ac:dyDescent="0.2">
      <c r="A3096" t="s">
        <v>2898</v>
      </c>
    </row>
    <row r="3097" spans="1:1" x14ac:dyDescent="0.2">
      <c r="A3097" t="s">
        <v>6974</v>
      </c>
    </row>
    <row r="3098" spans="1:1" x14ac:dyDescent="0.2">
      <c r="A3098" t="s">
        <v>2899</v>
      </c>
    </row>
    <row r="3099" spans="1:1" x14ac:dyDescent="0.2">
      <c r="A3099" t="s">
        <v>2900</v>
      </c>
    </row>
    <row r="3100" spans="1:1" x14ac:dyDescent="0.2">
      <c r="A3100" t="s">
        <v>2901</v>
      </c>
    </row>
    <row r="3101" spans="1:1" x14ac:dyDescent="0.2">
      <c r="A3101" t="s">
        <v>2902</v>
      </c>
    </row>
    <row r="3102" spans="1:1" x14ac:dyDescent="0.2">
      <c r="A3102" t="s">
        <v>6975</v>
      </c>
    </row>
    <row r="3103" spans="1:1" x14ac:dyDescent="0.2">
      <c r="A3103" t="s">
        <v>2903</v>
      </c>
    </row>
    <row r="3104" spans="1:1" x14ac:dyDescent="0.2">
      <c r="A3104" t="s">
        <v>2904</v>
      </c>
    </row>
    <row r="3105" spans="1:1" x14ac:dyDescent="0.2">
      <c r="A3105" t="s">
        <v>2905</v>
      </c>
    </row>
    <row r="3106" spans="1:1" x14ac:dyDescent="0.2">
      <c r="A3106" t="s">
        <v>2906</v>
      </c>
    </row>
    <row r="3107" spans="1:1" x14ac:dyDescent="0.2">
      <c r="A3107" t="s">
        <v>2907</v>
      </c>
    </row>
    <row r="3108" spans="1:1" x14ac:dyDescent="0.2">
      <c r="A3108" t="s">
        <v>2908</v>
      </c>
    </row>
    <row r="3109" spans="1:1" x14ac:dyDescent="0.2">
      <c r="A3109" t="s">
        <v>2909</v>
      </c>
    </row>
    <row r="3110" spans="1:1" x14ac:dyDescent="0.2">
      <c r="A3110" t="s">
        <v>2910</v>
      </c>
    </row>
    <row r="3111" spans="1:1" x14ac:dyDescent="0.2">
      <c r="A3111" t="s">
        <v>2911</v>
      </c>
    </row>
    <row r="3112" spans="1:1" x14ac:dyDescent="0.2">
      <c r="A3112" t="s">
        <v>2912</v>
      </c>
    </row>
    <row r="3113" spans="1:1" x14ac:dyDescent="0.2">
      <c r="A3113" t="s">
        <v>2913</v>
      </c>
    </row>
    <row r="3114" spans="1:1" x14ac:dyDescent="0.2">
      <c r="A3114" t="s">
        <v>2914</v>
      </c>
    </row>
    <row r="3115" spans="1:1" x14ac:dyDescent="0.2">
      <c r="A3115" t="s">
        <v>2915</v>
      </c>
    </row>
    <row r="3116" spans="1:1" x14ac:dyDescent="0.2">
      <c r="A3116" t="s">
        <v>2916</v>
      </c>
    </row>
    <row r="3117" spans="1:1" x14ac:dyDescent="0.2">
      <c r="A3117" t="s">
        <v>2917</v>
      </c>
    </row>
    <row r="3118" spans="1:1" x14ac:dyDescent="0.2">
      <c r="A3118" t="s">
        <v>2918</v>
      </c>
    </row>
    <row r="3119" spans="1:1" x14ac:dyDescent="0.2">
      <c r="A3119" t="s">
        <v>2919</v>
      </c>
    </row>
    <row r="3120" spans="1:1" x14ac:dyDescent="0.2">
      <c r="A3120" t="s">
        <v>2920</v>
      </c>
    </row>
    <row r="3121" spans="1:1" x14ac:dyDescent="0.2">
      <c r="A3121" t="s">
        <v>2921</v>
      </c>
    </row>
    <row r="3122" spans="1:1" x14ac:dyDescent="0.2">
      <c r="A3122" t="s">
        <v>2922</v>
      </c>
    </row>
    <row r="3123" spans="1:1" x14ac:dyDescent="0.2">
      <c r="A3123" t="s">
        <v>2923</v>
      </c>
    </row>
    <row r="3124" spans="1:1" x14ac:dyDescent="0.2">
      <c r="A3124" t="s">
        <v>2924</v>
      </c>
    </row>
    <row r="3125" spans="1:1" x14ac:dyDescent="0.2">
      <c r="A3125" t="s">
        <v>2925</v>
      </c>
    </row>
    <row r="3126" spans="1:1" x14ac:dyDescent="0.2">
      <c r="A3126" t="s">
        <v>2926</v>
      </c>
    </row>
    <row r="3127" spans="1:1" x14ac:dyDescent="0.2">
      <c r="A3127" t="s">
        <v>2927</v>
      </c>
    </row>
    <row r="3128" spans="1:1" x14ac:dyDescent="0.2">
      <c r="A3128" t="s">
        <v>2928</v>
      </c>
    </row>
    <row r="3129" spans="1:1" x14ac:dyDescent="0.2">
      <c r="A3129" t="s">
        <v>2929</v>
      </c>
    </row>
    <row r="3130" spans="1:1" x14ac:dyDescent="0.2">
      <c r="A3130" t="s">
        <v>2930</v>
      </c>
    </row>
    <row r="3131" spans="1:1" x14ac:dyDescent="0.2">
      <c r="A3131" t="s">
        <v>2931</v>
      </c>
    </row>
    <row r="3132" spans="1:1" x14ac:dyDescent="0.2">
      <c r="A3132" t="s">
        <v>2932</v>
      </c>
    </row>
    <row r="3133" spans="1:1" x14ac:dyDescent="0.2">
      <c r="A3133" t="s">
        <v>2933</v>
      </c>
    </row>
    <row r="3134" spans="1:1" x14ac:dyDescent="0.2">
      <c r="A3134" t="s">
        <v>2934</v>
      </c>
    </row>
    <row r="3135" spans="1:1" x14ac:dyDescent="0.2">
      <c r="A3135" t="s">
        <v>6976</v>
      </c>
    </row>
    <row r="3136" spans="1:1" x14ac:dyDescent="0.2">
      <c r="A3136" t="s">
        <v>25640</v>
      </c>
    </row>
    <row r="3137" spans="1:1" x14ac:dyDescent="0.2">
      <c r="A3137" t="s">
        <v>25641</v>
      </c>
    </row>
    <row r="3138" spans="1:1" x14ac:dyDescent="0.2">
      <c r="A3138" t="s">
        <v>25642</v>
      </c>
    </row>
    <row r="3139" spans="1:1" x14ac:dyDescent="0.2">
      <c r="A3139" t="s">
        <v>25643</v>
      </c>
    </row>
    <row r="3140" spans="1:1" x14ac:dyDescent="0.2">
      <c r="A3140" t="s">
        <v>25644</v>
      </c>
    </row>
    <row r="3141" spans="1:1" x14ac:dyDescent="0.2">
      <c r="A3141" t="s">
        <v>25645</v>
      </c>
    </row>
    <row r="3142" spans="1:1" x14ac:dyDescent="0.2">
      <c r="A3142" t="s">
        <v>25646</v>
      </c>
    </row>
    <row r="3143" spans="1:1" x14ac:dyDescent="0.2">
      <c r="A3143" t="s">
        <v>25647</v>
      </c>
    </row>
    <row r="3144" spans="1:1" x14ac:dyDescent="0.2">
      <c r="A3144" t="s">
        <v>25648</v>
      </c>
    </row>
    <row r="3145" spans="1:1" x14ac:dyDescent="0.2">
      <c r="A3145" t="s">
        <v>25649</v>
      </c>
    </row>
    <row r="3146" spans="1:1" x14ac:dyDescent="0.2">
      <c r="A3146" t="s">
        <v>2935</v>
      </c>
    </row>
    <row r="3147" spans="1:1" x14ac:dyDescent="0.2">
      <c r="A3147" t="s">
        <v>2936</v>
      </c>
    </row>
    <row r="3148" spans="1:1" x14ac:dyDescent="0.2">
      <c r="A3148" t="s">
        <v>2937</v>
      </c>
    </row>
    <row r="3149" spans="1:1" x14ac:dyDescent="0.2">
      <c r="A3149" t="s">
        <v>6977</v>
      </c>
    </row>
    <row r="3150" spans="1:1" x14ac:dyDescent="0.2">
      <c r="A3150" t="s">
        <v>2938</v>
      </c>
    </row>
    <row r="3151" spans="1:1" x14ac:dyDescent="0.2">
      <c r="A3151" t="s">
        <v>2939</v>
      </c>
    </row>
    <row r="3152" spans="1:1" x14ac:dyDescent="0.2">
      <c r="A3152" t="s">
        <v>2940</v>
      </c>
    </row>
    <row r="3153" spans="1:1" x14ac:dyDescent="0.2">
      <c r="A3153" t="s">
        <v>2941</v>
      </c>
    </row>
    <row r="3154" spans="1:1" x14ac:dyDescent="0.2">
      <c r="A3154" t="s">
        <v>2942</v>
      </c>
    </row>
    <row r="3155" spans="1:1" x14ac:dyDescent="0.2">
      <c r="A3155" t="s">
        <v>2943</v>
      </c>
    </row>
    <row r="3156" spans="1:1" x14ac:dyDescent="0.2">
      <c r="A3156" t="s">
        <v>2944</v>
      </c>
    </row>
    <row r="3157" spans="1:1" x14ac:dyDescent="0.2">
      <c r="A3157" t="s">
        <v>2945</v>
      </c>
    </row>
    <row r="3158" spans="1:1" x14ac:dyDescent="0.2">
      <c r="A3158" t="s">
        <v>2946</v>
      </c>
    </row>
    <row r="3159" spans="1:1" x14ac:dyDescent="0.2">
      <c r="A3159" t="s">
        <v>2947</v>
      </c>
    </row>
    <row r="3160" spans="1:1" x14ac:dyDescent="0.2">
      <c r="A3160" t="s">
        <v>2948</v>
      </c>
    </row>
    <row r="3161" spans="1:1" x14ac:dyDescent="0.2">
      <c r="A3161" t="s">
        <v>2949</v>
      </c>
    </row>
    <row r="3162" spans="1:1" x14ac:dyDescent="0.2">
      <c r="A3162" t="s">
        <v>2950</v>
      </c>
    </row>
    <row r="3163" spans="1:1" x14ac:dyDescent="0.2">
      <c r="A3163" t="s">
        <v>2951</v>
      </c>
    </row>
    <row r="3164" spans="1:1" x14ac:dyDescent="0.2">
      <c r="A3164" t="s">
        <v>2952</v>
      </c>
    </row>
    <row r="3165" spans="1:1" x14ac:dyDescent="0.2">
      <c r="A3165" t="s">
        <v>2953</v>
      </c>
    </row>
    <row r="3166" spans="1:1" x14ac:dyDescent="0.2">
      <c r="A3166" t="s">
        <v>2954</v>
      </c>
    </row>
    <row r="3167" spans="1:1" x14ac:dyDescent="0.2">
      <c r="A3167" t="s">
        <v>2955</v>
      </c>
    </row>
    <row r="3168" spans="1:1" x14ac:dyDescent="0.2">
      <c r="A3168" t="s">
        <v>2956</v>
      </c>
    </row>
    <row r="3169" spans="1:1" x14ac:dyDescent="0.2">
      <c r="A3169" t="s">
        <v>2957</v>
      </c>
    </row>
    <row r="3170" spans="1:1" x14ac:dyDescent="0.2">
      <c r="A3170" t="s">
        <v>2958</v>
      </c>
    </row>
    <row r="3171" spans="1:1" x14ac:dyDescent="0.2">
      <c r="A3171" t="s">
        <v>2959</v>
      </c>
    </row>
    <row r="3172" spans="1:1" x14ac:dyDescent="0.2">
      <c r="A3172" t="s">
        <v>2960</v>
      </c>
    </row>
    <row r="3173" spans="1:1" x14ac:dyDescent="0.2">
      <c r="A3173" t="s">
        <v>6978</v>
      </c>
    </row>
    <row r="3174" spans="1:1" x14ac:dyDescent="0.2">
      <c r="A3174" t="s">
        <v>6979</v>
      </c>
    </row>
    <row r="3175" spans="1:1" x14ac:dyDescent="0.2">
      <c r="A3175" t="s">
        <v>25650</v>
      </c>
    </row>
    <row r="3176" spans="1:1" x14ac:dyDescent="0.2">
      <c r="A3176" t="s">
        <v>2961</v>
      </c>
    </row>
    <row r="3177" spans="1:1" x14ac:dyDescent="0.2">
      <c r="A3177" t="s">
        <v>2962</v>
      </c>
    </row>
    <row r="3178" spans="1:1" x14ac:dyDescent="0.2">
      <c r="A3178" t="s">
        <v>2963</v>
      </c>
    </row>
    <row r="3179" spans="1:1" x14ac:dyDescent="0.2">
      <c r="A3179" t="s">
        <v>2964</v>
      </c>
    </row>
    <row r="3180" spans="1:1" x14ac:dyDescent="0.2">
      <c r="A3180" t="s">
        <v>2965</v>
      </c>
    </row>
    <row r="3181" spans="1:1" x14ac:dyDescent="0.2">
      <c r="A3181" t="s">
        <v>2966</v>
      </c>
    </row>
    <row r="3182" spans="1:1" x14ac:dyDescent="0.2">
      <c r="A3182" t="s">
        <v>2967</v>
      </c>
    </row>
    <row r="3183" spans="1:1" x14ac:dyDescent="0.2">
      <c r="A3183" t="s">
        <v>2968</v>
      </c>
    </row>
    <row r="3184" spans="1:1" x14ac:dyDescent="0.2">
      <c r="A3184" t="s">
        <v>2969</v>
      </c>
    </row>
    <row r="3185" spans="1:1" x14ac:dyDescent="0.2">
      <c r="A3185" t="s">
        <v>2970</v>
      </c>
    </row>
    <row r="3186" spans="1:1" x14ac:dyDescent="0.2">
      <c r="A3186" t="s">
        <v>2971</v>
      </c>
    </row>
    <row r="3187" spans="1:1" x14ac:dyDescent="0.2">
      <c r="A3187" t="s">
        <v>2972</v>
      </c>
    </row>
    <row r="3188" spans="1:1" x14ac:dyDescent="0.2">
      <c r="A3188" t="s">
        <v>2973</v>
      </c>
    </row>
    <row r="3189" spans="1:1" x14ac:dyDescent="0.2">
      <c r="A3189" t="s">
        <v>2974</v>
      </c>
    </row>
    <row r="3190" spans="1:1" x14ac:dyDescent="0.2">
      <c r="A3190" t="s">
        <v>2975</v>
      </c>
    </row>
    <row r="3191" spans="1:1" x14ac:dyDescent="0.2">
      <c r="A3191" t="s">
        <v>2976</v>
      </c>
    </row>
    <row r="3192" spans="1:1" x14ac:dyDescent="0.2">
      <c r="A3192" t="s">
        <v>2977</v>
      </c>
    </row>
    <row r="3193" spans="1:1" x14ac:dyDescent="0.2">
      <c r="A3193" t="s">
        <v>2978</v>
      </c>
    </row>
    <row r="3194" spans="1:1" x14ac:dyDescent="0.2">
      <c r="A3194" t="s">
        <v>2979</v>
      </c>
    </row>
    <row r="3195" spans="1:1" x14ac:dyDescent="0.2">
      <c r="A3195" t="s">
        <v>2980</v>
      </c>
    </row>
    <row r="3196" spans="1:1" x14ac:dyDescent="0.2">
      <c r="A3196" t="s">
        <v>2981</v>
      </c>
    </row>
    <row r="3197" spans="1:1" x14ac:dyDescent="0.2">
      <c r="A3197" t="s">
        <v>7711</v>
      </c>
    </row>
    <row r="3198" spans="1:1" x14ac:dyDescent="0.2">
      <c r="A3198" t="s">
        <v>25664</v>
      </c>
    </row>
    <row r="3199" spans="1:1" x14ac:dyDescent="0.2">
      <c r="A3199" t="s">
        <v>25651</v>
      </c>
    </row>
    <row r="3200" spans="1:1" x14ac:dyDescent="0.2">
      <c r="A3200" t="s">
        <v>25652</v>
      </c>
    </row>
    <row r="3201" spans="1:1" x14ac:dyDescent="0.2">
      <c r="A3201" t="s">
        <v>25653</v>
      </c>
    </row>
    <row r="3202" spans="1:1" x14ac:dyDescent="0.2">
      <c r="A3202" t="s">
        <v>25654</v>
      </c>
    </row>
    <row r="3203" spans="1:1" x14ac:dyDescent="0.2">
      <c r="A3203" t="s">
        <v>2982</v>
      </c>
    </row>
    <row r="3204" spans="1:1" x14ac:dyDescent="0.2">
      <c r="A3204" t="s">
        <v>2983</v>
      </c>
    </row>
    <row r="3205" spans="1:1" x14ac:dyDescent="0.2">
      <c r="A3205" t="s">
        <v>2984</v>
      </c>
    </row>
    <row r="3206" spans="1:1" x14ac:dyDescent="0.2">
      <c r="A3206" t="s">
        <v>2985</v>
      </c>
    </row>
    <row r="3207" spans="1:1" x14ac:dyDescent="0.2">
      <c r="A3207" t="s">
        <v>2986</v>
      </c>
    </row>
    <row r="3208" spans="1:1" x14ac:dyDescent="0.2">
      <c r="A3208" t="s">
        <v>2987</v>
      </c>
    </row>
    <row r="3209" spans="1:1" x14ac:dyDescent="0.2">
      <c r="A3209" t="s">
        <v>2988</v>
      </c>
    </row>
    <row r="3210" spans="1:1" x14ac:dyDescent="0.2">
      <c r="A3210" t="s">
        <v>2989</v>
      </c>
    </row>
    <row r="3211" spans="1:1" x14ac:dyDescent="0.2">
      <c r="A3211" t="s">
        <v>2990</v>
      </c>
    </row>
    <row r="3212" spans="1:1" x14ac:dyDescent="0.2">
      <c r="A3212" t="s">
        <v>2991</v>
      </c>
    </row>
    <row r="3213" spans="1:1" x14ac:dyDescent="0.2">
      <c r="A3213" t="s">
        <v>2992</v>
      </c>
    </row>
    <row r="3214" spans="1:1" x14ac:dyDescent="0.2">
      <c r="A3214" t="s">
        <v>2993</v>
      </c>
    </row>
    <row r="3215" spans="1:1" x14ac:dyDescent="0.2">
      <c r="A3215" t="s">
        <v>2994</v>
      </c>
    </row>
    <row r="3216" spans="1:1" x14ac:dyDescent="0.2">
      <c r="A3216" t="s">
        <v>2995</v>
      </c>
    </row>
    <row r="3217" spans="1:1" x14ac:dyDescent="0.2">
      <c r="A3217" t="s">
        <v>2996</v>
      </c>
    </row>
    <row r="3218" spans="1:1" x14ac:dyDescent="0.2">
      <c r="A3218" t="s">
        <v>2997</v>
      </c>
    </row>
    <row r="3219" spans="1:1" x14ac:dyDescent="0.2">
      <c r="A3219" t="s">
        <v>2998</v>
      </c>
    </row>
    <row r="3220" spans="1:1" x14ac:dyDescent="0.2">
      <c r="A3220" t="s">
        <v>2999</v>
      </c>
    </row>
    <row r="3221" spans="1:1" x14ac:dyDescent="0.2">
      <c r="A3221" t="s">
        <v>6980</v>
      </c>
    </row>
    <row r="3222" spans="1:1" x14ac:dyDescent="0.2">
      <c r="A3222" t="s">
        <v>3000</v>
      </c>
    </row>
    <row r="3223" spans="1:1" x14ac:dyDescent="0.2">
      <c r="A3223" t="s">
        <v>3001</v>
      </c>
    </row>
    <row r="3224" spans="1:1" x14ac:dyDescent="0.2">
      <c r="A3224" t="s">
        <v>3002</v>
      </c>
    </row>
    <row r="3225" spans="1:1" x14ac:dyDescent="0.2">
      <c r="A3225" t="s">
        <v>3003</v>
      </c>
    </row>
    <row r="3226" spans="1:1" x14ac:dyDescent="0.2">
      <c r="A3226" t="s">
        <v>3004</v>
      </c>
    </row>
    <row r="3227" spans="1:1" x14ac:dyDescent="0.2">
      <c r="A3227" t="s">
        <v>3005</v>
      </c>
    </row>
    <row r="3228" spans="1:1" x14ac:dyDescent="0.2">
      <c r="A3228" t="s">
        <v>3006</v>
      </c>
    </row>
    <row r="3229" spans="1:1" x14ac:dyDescent="0.2">
      <c r="A3229" t="s">
        <v>3007</v>
      </c>
    </row>
    <row r="3230" spans="1:1" x14ac:dyDescent="0.2">
      <c r="A3230" t="s">
        <v>3008</v>
      </c>
    </row>
    <row r="3231" spans="1:1" x14ac:dyDescent="0.2">
      <c r="A3231" t="s">
        <v>3009</v>
      </c>
    </row>
    <row r="3232" spans="1:1" x14ac:dyDescent="0.2">
      <c r="A3232" t="s">
        <v>3010</v>
      </c>
    </row>
    <row r="3233" spans="1:1" x14ac:dyDescent="0.2">
      <c r="A3233" t="s">
        <v>3011</v>
      </c>
    </row>
    <row r="3234" spans="1:1" x14ac:dyDescent="0.2">
      <c r="A3234" t="s">
        <v>3012</v>
      </c>
    </row>
    <row r="3235" spans="1:1" x14ac:dyDescent="0.2">
      <c r="A3235" t="s">
        <v>3013</v>
      </c>
    </row>
    <row r="3236" spans="1:1" x14ac:dyDescent="0.2">
      <c r="A3236" t="s">
        <v>3014</v>
      </c>
    </row>
    <row r="3237" spans="1:1" x14ac:dyDescent="0.2">
      <c r="A3237" t="s">
        <v>3015</v>
      </c>
    </row>
    <row r="3238" spans="1:1" x14ac:dyDescent="0.2">
      <c r="A3238" t="s">
        <v>3016</v>
      </c>
    </row>
    <row r="3239" spans="1:1" x14ac:dyDescent="0.2">
      <c r="A3239" t="s">
        <v>3017</v>
      </c>
    </row>
    <row r="3240" spans="1:1" x14ac:dyDescent="0.2">
      <c r="A3240" t="s">
        <v>3018</v>
      </c>
    </row>
    <row r="3241" spans="1:1" x14ac:dyDescent="0.2">
      <c r="A3241" t="s">
        <v>3019</v>
      </c>
    </row>
    <row r="3242" spans="1:1" x14ac:dyDescent="0.2">
      <c r="A3242" t="s">
        <v>3020</v>
      </c>
    </row>
    <row r="3243" spans="1:1" x14ac:dyDescent="0.2">
      <c r="A3243" t="s">
        <v>3021</v>
      </c>
    </row>
    <row r="3244" spans="1:1" x14ac:dyDescent="0.2">
      <c r="A3244" t="s">
        <v>3022</v>
      </c>
    </row>
    <row r="3245" spans="1:1" x14ac:dyDescent="0.2">
      <c r="A3245" t="s">
        <v>3023</v>
      </c>
    </row>
    <row r="3246" spans="1:1" x14ac:dyDescent="0.2">
      <c r="A3246" t="s">
        <v>3024</v>
      </c>
    </row>
    <row r="3247" spans="1:1" x14ac:dyDescent="0.2">
      <c r="A3247" t="s">
        <v>3025</v>
      </c>
    </row>
    <row r="3248" spans="1:1" x14ac:dyDescent="0.2">
      <c r="A3248" t="s">
        <v>3026</v>
      </c>
    </row>
    <row r="3249" spans="1:1" x14ac:dyDescent="0.2">
      <c r="A3249" t="s">
        <v>3027</v>
      </c>
    </row>
    <row r="3250" spans="1:1" x14ac:dyDescent="0.2">
      <c r="A3250" t="s">
        <v>3028</v>
      </c>
    </row>
    <row r="3251" spans="1:1" x14ac:dyDescent="0.2">
      <c r="A3251" t="s">
        <v>3029</v>
      </c>
    </row>
    <row r="3252" spans="1:1" x14ac:dyDescent="0.2">
      <c r="A3252" t="s">
        <v>3030</v>
      </c>
    </row>
    <row r="3253" spans="1:1" x14ac:dyDescent="0.2">
      <c r="A3253" t="s">
        <v>3031</v>
      </c>
    </row>
    <row r="3254" spans="1:1" x14ac:dyDescent="0.2">
      <c r="A3254" t="s">
        <v>3032</v>
      </c>
    </row>
    <row r="3255" spans="1:1" x14ac:dyDescent="0.2">
      <c r="A3255" t="s">
        <v>3033</v>
      </c>
    </row>
    <row r="3256" spans="1:1" x14ac:dyDescent="0.2">
      <c r="A3256" t="s">
        <v>3034</v>
      </c>
    </row>
    <row r="3257" spans="1:1" x14ac:dyDescent="0.2">
      <c r="A3257" t="s">
        <v>3035</v>
      </c>
    </row>
    <row r="3258" spans="1:1" x14ac:dyDescent="0.2">
      <c r="A3258" t="s">
        <v>3036</v>
      </c>
    </row>
    <row r="3259" spans="1:1" x14ac:dyDescent="0.2">
      <c r="A3259" t="s">
        <v>3037</v>
      </c>
    </row>
    <row r="3260" spans="1:1" x14ac:dyDescent="0.2">
      <c r="A3260" t="s">
        <v>3038</v>
      </c>
    </row>
    <row r="3261" spans="1:1" x14ac:dyDescent="0.2">
      <c r="A3261" t="s">
        <v>3039</v>
      </c>
    </row>
    <row r="3262" spans="1:1" x14ac:dyDescent="0.2">
      <c r="A3262" t="s">
        <v>3040</v>
      </c>
    </row>
    <row r="3263" spans="1:1" x14ac:dyDescent="0.2">
      <c r="A3263" t="s">
        <v>3041</v>
      </c>
    </row>
    <row r="3264" spans="1:1" x14ac:dyDescent="0.2">
      <c r="A3264" t="s">
        <v>3042</v>
      </c>
    </row>
    <row r="3265" spans="1:1" x14ac:dyDescent="0.2">
      <c r="A3265" t="s">
        <v>3043</v>
      </c>
    </row>
    <row r="3266" spans="1:1" x14ac:dyDescent="0.2">
      <c r="A3266" t="s">
        <v>3044</v>
      </c>
    </row>
    <row r="3267" spans="1:1" x14ac:dyDescent="0.2">
      <c r="A3267" t="s">
        <v>3045</v>
      </c>
    </row>
    <row r="3268" spans="1:1" x14ac:dyDescent="0.2">
      <c r="A3268" t="s">
        <v>3046</v>
      </c>
    </row>
    <row r="3269" spans="1:1" x14ac:dyDescent="0.2">
      <c r="A3269" t="s">
        <v>3047</v>
      </c>
    </row>
    <row r="3270" spans="1:1" x14ac:dyDescent="0.2">
      <c r="A3270" t="s">
        <v>3048</v>
      </c>
    </row>
    <row r="3271" spans="1:1" x14ac:dyDescent="0.2">
      <c r="A3271" t="s">
        <v>3049</v>
      </c>
    </row>
    <row r="3272" spans="1:1" x14ac:dyDescent="0.2">
      <c r="A3272" t="s">
        <v>3050</v>
      </c>
    </row>
    <row r="3273" spans="1:1" x14ac:dyDescent="0.2">
      <c r="A3273" t="s">
        <v>3051</v>
      </c>
    </row>
    <row r="3274" spans="1:1" x14ac:dyDescent="0.2">
      <c r="A3274" t="s">
        <v>3052</v>
      </c>
    </row>
    <row r="3275" spans="1:1" x14ac:dyDescent="0.2">
      <c r="A3275" t="s">
        <v>3053</v>
      </c>
    </row>
    <row r="3276" spans="1:1" x14ac:dyDescent="0.2">
      <c r="A3276" t="s">
        <v>3054</v>
      </c>
    </row>
    <row r="3277" spans="1:1" x14ac:dyDescent="0.2">
      <c r="A3277" t="s">
        <v>3055</v>
      </c>
    </row>
    <row r="3278" spans="1:1" x14ac:dyDescent="0.2">
      <c r="A3278" t="s">
        <v>3056</v>
      </c>
    </row>
    <row r="3279" spans="1:1" x14ac:dyDescent="0.2">
      <c r="A3279" t="s">
        <v>3057</v>
      </c>
    </row>
    <row r="3280" spans="1:1" x14ac:dyDescent="0.2">
      <c r="A3280" t="s">
        <v>3058</v>
      </c>
    </row>
    <row r="3281" spans="1:1" x14ac:dyDescent="0.2">
      <c r="A3281" t="s">
        <v>3059</v>
      </c>
    </row>
    <row r="3282" spans="1:1" x14ac:dyDescent="0.2">
      <c r="A3282" t="s">
        <v>3060</v>
      </c>
    </row>
    <row r="3283" spans="1:1" x14ac:dyDescent="0.2">
      <c r="A3283" t="s">
        <v>3061</v>
      </c>
    </row>
    <row r="3284" spans="1:1" x14ac:dyDescent="0.2">
      <c r="A3284" t="s">
        <v>3062</v>
      </c>
    </row>
    <row r="3285" spans="1:1" x14ac:dyDescent="0.2">
      <c r="A3285" t="s">
        <v>3063</v>
      </c>
    </row>
    <row r="3286" spans="1:1" x14ac:dyDescent="0.2">
      <c r="A3286" t="s">
        <v>3064</v>
      </c>
    </row>
    <row r="3287" spans="1:1" x14ac:dyDescent="0.2">
      <c r="A3287" t="s">
        <v>3065</v>
      </c>
    </row>
    <row r="3288" spans="1:1" x14ac:dyDescent="0.2">
      <c r="A3288" t="s">
        <v>3066</v>
      </c>
    </row>
    <row r="3289" spans="1:1" x14ac:dyDescent="0.2">
      <c r="A3289" t="s">
        <v>3067</v>
      </c>
    </row>
    <row r="3290" spans="1:1" x14ac:dyDescent="0.2">
      <c r="A3290" t="s">
        <v>3068</v>
      </c>
    </row>
    <row r="3291" spans="1:1" x14ac:dyDescent="0.2">
      <c r="A3291" t="s">
        <v>3069</v>
      </c>
    </row>
    <row r="3292" spans="1:1" x14ac:dyDescent="0.2">
      <c r="A3292" t="s">
        <v>3070</v>
      </c>
    </row>
    <row r="3293" spans="1:1" x14ac:dyDescent="0.2">
      <c r="A3293" t="s">
        <v>3071</v>
      </c>
    </row>
    <row r="3294" spans="1:1" x14ac:dyDescent="0.2">
      <c r="A3294" t="s">
        <v>3072</v>
      </c>
    </row>
    <row r="3295" spans="1:1" x14ac:dyDescent="0.2">
      <c r="A3295" t="s">
        <v>3073</v>
      </c>
    </row>
    <row r="3296" spans="1:1" x14ac:dyDescent="0.2">
      <c r="A3296" t="s">
        <v>3074</v>
      </c>
    </row>
    <row r="3297" spans="1:1" x14ac:dyDescent="0.2">
      <c r="A3297" t="s">
        <v>3075</v>
      </c>
    </row>
    <row r="3298" spans="1:1" x14ac:dyDescent="0.2">
      <c r="A3298" t="s">
        <v>3076</v>
      </c>
    </row>
    <row r="3299" spans="1:1" x14ac:dyDescent="0.2">
      <c r="A3299" t="s">
        <v>3077</v>
      </c>
    </row>
    <row r="3300" spans="1:1" x14ac:dyDescent="0.2">
      <c r="A3300" t="s">
        <v>3078</v>
      </c>
    </row>
    <row r="3301" spans="1:1" x14ac:dyDescent="0.2">
      <c r="A3301" t="s">
        <v>3079</v>
      </c>
    </row>
    <row r="3302" spans="1:1" x14ac:dyDescent="0.2">
      <c r="A3302" t="s">
        <v>3080</v>
      </c>
    </row>
    <row r="3303" spans="1:1" x14ac:dyDescent="0.2">
      <c r="A3303" t="s">
        <v>3081</v>
      </c>
    </row>
    <row r="3304" spans="1:1" x14ac:dyDescent="0.2">
      <c r="A3304" t="s">
        <v>3082</v>
      </c>
    </row>
    <row r="3305" spans="1:1" x14ac:dyDescent="0.2">
      <c r="A3305" t="s">
        <v>3083</v>
      </c>
    </row>
    <row r="3306" spans="1:1" x14ac:dyDescent="0.2">
      <c r="A3306" t="s">
        <v>3084</v>
      </c>
    </row>
    <row r="3307" spans="1:1" x14ac:dyDescent="0.2">
      <c r="A3307" t="s">
        <v>6981</v>
      </c>
    </row>
    <row r="3308" spans="1:1" x14ac:dyDescent="0.2">
      <c r="A3308" t="s">
        <v>3085</v>
      </c>
    </row>
    <row r="3309" spans="1:1" x14ac:dyDescent="0.2">
      <c r="A3309" t="s">
        <v>3086</v>
      </c>
    </row>
    <row r="3310" spans="1:1" x14ac:dyDescent="0.2">
      <c r="A3310" t="s">
        <v>3087</v>
      </c>
    </row>
    <row r="3311" spans="1:1" x14ac:dyDescent="0.2">
      <c r="A3311" t="s">
        <v>3088</v>
      </c>
    </row>
    <row r="3312" spans="1:1" x14ac:dyDescent="0.2">
      <c r="A3312" t="s">
        <v>3089</v>
      </c>
    </row>
    <row r="3313" spans="1:1" x14ac:dyDescent="0.2">
      <c r="A3313" t="s">
        <v>3090</v>
      </c>
    </row>
    <row r="3314" spans="1:1" x14ac:dyDescent="0.2">
      <c r="A3314" t="s">
        <v>3091</v>
      </c>
    </row>
    <row r="3315" spans="1:1" x14ac:dyDescent="0.2">
      <c r="A3315" t="s">
        <v>3092</v>
      </c>
    </row>
    <row r="3316" spans="1:1" x14ac:dyDescent="0.2">
      <c r="A3316" t="s">
        <v>3093</v>
      </c>
    </row>
    <row r="3317" spans="1:1" x14ac:dyDescent="0.2">
      <c r="A3317" t="s">
        <v>3094</v>
      </c>
    </row>
    <row r="3318" spans="1:1" x14ac:dyDescent="0.2">
      <c r="A3318" t="s">
        <v>3095</v>
      </c>
    </row>
    <row r="3319" spans="1:1" x14ac:dyDescent="0.2">
      <c r="A3319" t="s">
        <v>3096</v>
      </c>
    </row>
    <row r="3320" spans="1:1" x14ac:dyDescent="0.2">
      <c r="A3320" t="s">
        <v>3097</v>
      </c>
    </row>
    <row r="3321" spans="1:1" x14ac:dyDescent="0.2">
      <c r="A3321" t="s">
        <v>3098</v>
      </c>
    </row>
    <row r="3322" spans="1:1" x14ac:dyDescent="0.2">
      <c r="A3322" t="s">
        <v>6982</v>
      </c>
    </row>
    <row r="3323" spans="1:1" x14ac:dyDescent="0.2">
      <c r="A3323" t="s">
        <v>3099</v>
      </c>
    </row>
    <row r="3324" spans="1:1" x14ac:dyDescent="0.2">
      <c r="A3324" t="s">
        <v>3100</v>
      </c>
    </row>
    <row r="3325" spans="1:1" x14ac:dyDescent="0.2">
      <c r="A3325" t="s">
        <v>3101</v>
      </c>
    </row>
    <row r="3326" spans="1:1" x14ac:dyDescent="0.2">
      <c r="A3326" t="s">
        <v>3102</v>
      </c>
    </row>
    <row r="3327" spans="1:1" x14ac:dyDescent="0.2">
      <c r="A3327" t="s">
        <v>3103</v>
      </c>
    </row>
    <row r="3328" spans="1:1" x14ac:dyDescent="0.2">
      <c r="A3328" t="s">
        <v>3104</v>
      </c>
    </row>
    <row r="3329" spans="1:1" x14ac:dyDescent="0.2">
      <c r="A3329" t="s">
        <v>3105</v>
      </c>
    </row>
    <row r="3330" spans="1:1" x14ac:dyDescent="0.2">
      <c r="A3330" t="s">
        <v>3106</v>
      </c>
    </row>
    <row r="3331" spans="1:1" x14ac:dyDescent="0.2">
      <c r="A3331" t="s">
        <v>3107</v>
      </c>
    </row>
    <row r="3332" spans="1:1" x14ac:dyDescent="0.2">
      <c r="A3332" t="s">
        <v>3108</v>
      </c>
    </row>
    <row r="3333" spans="1:1" x14ac:dyDescent="0.2">
      <c r="A3333" t="s">
        <v>3109</v>
      </c>
    </row>
    <row r="3334" spans="1:1" x14ac:dyDescent="0.2">
      <c r="A3334" t="s">
        <v>3110</v>
      </c>
    </row>
    <row r="3335" spans="1:1" x14ac:dyDescent="0.2">
      <c r="A3335" t="s">
        <v>3111</v>
      </c>
    </row>
    <row r="3336" spans="1:1" x14ac:dyDescent="0.2">
      <c r="A3336" t="s">
        <v>3112</v>
      </c>
    </row>
    <row r="3337" spans="1:1" x14ac:dyDescent="0.2">
      <c r="A3337" t="s">
        <v>3113</v>
      </c>
    </row>
    <row r="3338" spans="1:1" x14ac:dyDescent="0.2">
      <c r="A3338" t="s">
        <v>6983</v>
      </c>
    </row>
    <row r="3339" spans="1:1" x14ac:dyDescent="0.2">
      <c r="A3339" t="s">
        <v>3114</v>
      </c>
    </row>
    <row r="3340" spans="1:1" x14ac:dyDescent="0.2">
      <c r="A3340" t="s">
        <v>3115</v>
      </c>
    </row>
    <row r="3341" spans="1:1" x14ac:dyDescent="0.2">
      <c r="A3341" t="s">
        <v>3116</v>
      </c>
    </row>
    <row r="3342" spans="1:1" x14ac:dyDescent="0.2">
      <c r="A3342" t="s">
        <v>3117</v>
      </c>
    </row>
    <row r="3343" spans="1:1" x14ac:dyDescent="0.2">
      <c r="A3343" t="s">
        <v>3118</v>
      </c>
    </row>
    <row r="3344" spans="1:1" x14ac:dyDescent="0.2">
      <c r="A3344" t="s">
        <v>3119</v>
      </c>
    </row>
    <row r="3345" spans="1:1" x14ac:dyDescent="0.2">
      <c r="A3345" t="s">
        <v>3120</v>
      </c>
    </row>
    <row r="3346" spans="1:1" x14ac:dyDescent="0.2">
      <c r="A3346" t="s">
        <v>3121</v>
      </c>
    </row>
    <row r="3347" spans="1:1" x14ac:dyDescent="0.2">
      <c r="A3347" t="s">
        <v>3122</v>
      </c>
    </row>
    <row r="3348" spans="1:1" x14ac:dyDescent="0.2">
      <c r="A3348" t="s">
        <v>3123</v>
      </c>
    </row>
    <row r="3349" spans="1:1" x14ac:dyDescent="0.2">
      <c r="A3349" t="s">
        <v>3124</v>
      </c>
    </row>
    <row r="3350" spans="1:1" x14ac:dyDescent="0.2">
      <c r="A3350" t="s">
        <v>3125</v>
      </c>
    </row>
    <row r="3351" spans="1:1" x14ac:dyDescent="0.2">
      <c r="A3351" t="s">
        <v>3126</v>
      </c>
    </row>
    <row r="3352" spans="1:1" x14ac:dyDescent="0.2">
      <c r="A3352" t="s">
        <v>3127</v>
      </c>
    </row>
    <row r="3353" spans="1:1" x14ac:dyDescent="0.2">
      <c r="A3353" t="s">
        <v>3128</v>
      </c>
    </row>
    <row r="3354" spans="1:1" x14ac:dyDescent="0.2">
      <c r="A3354" t="s">
        <v>3129</v>
      </c>
    </row>
    <row r="3355" spans="1:1" x14ac:dyDescent="0.2">
      <c r="A3355" t="s">
        <v>3130</v>
      </c>
    </row>
    <row r="3356" spans="1:1" x14ac:dyDescent="0.2">
      <c r="A3356" t="s">
        <v>3131</v>
      </c>
    </row>
    <row r="3357" spans="1:1" x14ac:dyDescent="0.2">
      <c r="A3357" t="s">
        <v>3132</v>
      </c>
    </row>
    <row r="3358" spans="1:1" x14ac:dyDescent="0.2">
      <c r="A3358" t="s">
        <v>3133</v>
      </c>
    </row>
    <row r="3359" spans="1:1" x14ac:dyDescent="0.2">
      <c r="A3359" t="s">
        <v>3134</v>
      </c>
    </row>
    <row r="3360" spans="1:1" x14ac:dyDescent="0.2">
      <c r="A3360" t="s">
        <v>3135</v>
      </c>
    </row>
    <row r="3361" spans="1:1" x14ac:dyDescent="0.2">
      <c r="A3361" t="s">
        <v>3136</v>
      </c>
    </row>
    <row r="3362" spans="1:1" x14ac:dyDescent="0.2">
      <c r="A3362" t="s">
        <v>3137</v>
      </c>
    </row>
    <row r="3363" spans="1:1" x14ac:dyDescent="0.2">
      <c r="A3363" t="s">
        <v>3138</v>
      </c>
    </row>
    <row r="3364" spans="1:1" x14ac:dyDescent="0.2">
      <c r="A3364" t="s">
        <v>3139</v>
      </c>
    </row>
    <row r="3365" spans="1:1" x14ac:dyDescent="0.2">
      <c r="A3365" t="s">
        <v>3140</v>
      </c>
    </row>
    <row r="3366" spans="1:1" x14ac:dyDescent="0.2">
      <c r="A3366" t="s">
        <v>3141</v>
      </c>
    </row>
    <row r="3367" spans="1:1" x14ac:dyDescent="0.2">
      <c r="A3367" t="s">
        <v>3142</v>
      </c>
    </row>
    <row r="3368" spans="1:1" x14ac:dyDescent="0.2">
      <c r="A3368" t="s">
        <v>3143</v>
      </c>
    </row>
    <row r="3369" spans="1:1" x14ac:dyDescent="0.2">
      <c r="A3369" t="s">
        <v>3144</v>
      </c>
    </row>
    <row r="3370" spans="1:1" x14ac:dyDescent="0.2">
      <c r="A3370" t="s">
        <v>3145</v>
      </c>
    </row>
    <row r="3371" spans="1:1" x14ac:dyDescent="0.2">
      <c r="A3371" t="s">
        <v>3146</v>
      </c>
    </row>
    <row r="3372" spans="1:1" x14ac:dyDescent="0.2">
      <c r="A3372" t="s">
        <v>3147</v>
      </c>
    </row>
    <row r="3373" spans="1:1" x14ac:dyDescent="0.2">
      <c r="A3373" t="s">
        <v>3148</v>
      </c>
    </row>
    <row r="3374" spans="1:1" x14ac:dyDescent="0.2">
      <c r="A3374" t="s">
        <v>3149</v>
      </c>
    </row>
    <row r="3375" spans="1:1" x14ac:dyDescent="0.2">
      <c r="A3375" t="s">
        <v>3150</v>
      </c>
    </row>
    <row r="3376" spans="1:1" x14ac:dyDescent="0.2">
      <c r="A3376" t="s">
        <v>3151</v>
      </c>
    </row>
    <row r="3377" spans="1:1" x14ac:dyDescent="0.2">
      <c r="A3377" t="s">
        <v>3152</v>
      </c>
    </row>
    <row r="3378" spans="1:1" x14ac:dyDescent="0.2">
      <c r="A3378" t="s">
        <v>3153</v>
      </c>
    </row>
    <row r="3379" spans="1:1" x14ac:dyDescent="0.2">
      <c r="A3379" t="s">
        <v>3154</v>
      </c>
    </row>
    <row r="3380" spans="1:1" x14ac:dyDescent="0.2">
      <c r="A3380" t="s">
        <v>3155</v>
      </c>
    </row>
    <row r="3381" spans="1:1" x14ac:dyDescent="0.2">
      <c r="A3381" t="s">
        <v>3156</v>
      </c>
    </row>
    <row r="3382" spans="1:1" x14ac:dyDescent="0.2">
      <c r="A3382" t="s">
        <v>3157</v>
      </c>
    </row>
    <row r="3383" spans="1:1" x14ac:dyDescent="0.2">
      <c r="A3383" t="s">
        <v>3158</v>
      </c>
    </row>
    <row r="3384" spans="1:1" x14ac:dyDescent="0.2">
      <c r="A3384" t="s">
        <v>3159</v>
      </c>
    </row>
    <row r="3385" spans="1:1" x14ac:dyDescent="0.2">
      <c r="A3385" t="s">
        <v>3160</v>
      </c>
    </row>
    <row r="3386" spans="1:1" x14ac:dyDescent="0.2">
      <c r="A3386" t="s">
        <v>3161</v>
      </c>
    </row>
    <row r="3387" spans="1:1" x14ac:dyDescent="0.2">
      <c r="A3387" t="s">
        <v>3162</v>
      </c>
    </row>
    <row r="3388" spans="1:1" x14ac:dyDescent="0.2">
      <c r="A3388" t="s">
        <v>3163</v>
      </c>
    </row>
    <row r="3389" spans="1:1" x14ac:dyDescent="0.2">
      <c r="A3389" t="s">
        <v>3164</v>
      </c>
    </row>
    <row r="3390" spans="1:1" x14ac:dyDescent="0.2">
      <c r="A3390" t="s">
        <v>3165</v>
      </c>
    </row>
    <row r="3391" spans="1:1" x14ac:dyDescent="0.2">
      <c r="A3391" t="s">
        <v>3166</v>
      </c>
    </row>
    <row r="3392" spans="1:1" x14ac:dyDescent="0.2">
      <c r="A3392" t="s">
        <v>3167</v>
      </c>
    </row>
    <row r="3393" spans="1:1" x14ac:dyDescent="0.2">
      <c r="A3393" t="s">
        <v>3168</v>
      </c>
    </row>
    <row r="3394" spans="1:1" x14ac:dyDescent="0.2">
      <c r="A3394" t="s">
        <v>3169</v>
      </c>
    </row>
    <row r="3395" spans="1:1" x14ac:dyDescent="0.2">
      <c r="A3395" t="s">
        <v>3170</v>
      </c>
    </row>
    <row r="3396" spans="1:1" x14ac:dyDescent="0.2">
      <c r="A3396" t="s">
        <v>3171</v>
      </c>
    </row>
    <row r="3397" spans="1:1" x14ac:dyDescent="0.2">
      <c r="A3397" t="s">
        <v>3172</v>
      </c>
    </row>
    <row r="3398" spans="1:1" x14ac:dyDescent="0.2">
      <c r="A3398" t="s">
        <v>3173</v>
      </c>
    </row>
    <row r="3399" spans="1:1" x14ac:dyDescent="0.2">
      <c r="A3399" t="s">
        <v>3174</v>
      </c>
    </row>
    <row r="3400" spans="1:1" x14ac:dyDescent="0.2">
      <c r="A3400" t="s">
        <v>3175</v>
      </c>
    </row>
    <row r="3401" spans="1:1" x14ac:dyDescent="0.2">
      <c r="A3401" t="s">
        <v>3176</v>
      </c>
    </row>
    <row r="3402" spans="1:1" x14ac:dyDescent="0.2">
      <c r="A3402" t="s">
        <v>3177</v>
      </c>
    </row>
    <row r="3403" spans="1:1" x14ac:dyDescent="0.2">
      <c r="A3403" t="s">
        <v>3178</v>
      </c>
    </row>
    <row r="3404" spans="1:1" x14ac:dyDescent="0.2">
      <c r="A3404" t="s">
        <v>3179</v>
      </c>
    </row>
    <row r="3405" spans="1:1" x14ac:dyDescent="0.2">
      <c r="A3405" t="s">
        <v>3180</v>
      </c>
    </row>
    <row r="3406" spans="1:1" x14ac:dyDescent="0.2">
      <c r="A3406" t="s">
        <v>3181</v>
      </c>
    </row>
    <row r="3407" spans="1:1" x14ac:dyDescent="0.2">
      <c r="A3407" t="s">
        <v>3182</v>
      </c>
    </row>
    <row r="3408" spans="1:1" x14ac:dyDescent="0.2">
      <c r="A3408" t="s">
        <v>3183</v>
      </c>
    </row>
    <row r="3409" spans="1:1" x14ac:dyDescent="0.2">
      <c r="A3409" t="s">
        <v>3184</v>
      </c>
    </row>
    <row r="3410" spans="1:1" x14ac:dyDescent="0.2">
      <c r="A3410" t="s">
        <v>3185</v>
      </c>
    </row>
    <row r="3411" spans="1:1" x14ac:dyDescent="0.2">
      <c r="A3411" t="s">
        <v>3186</v>
      </c>
    </row>
    <row r="3412" spans="1:1" x14ac:dyDescent="0.2">
      <c r="A3412" t="s">
        <v>3187</v>
      </c>
    </row>
    <row r="3413" spans="1:1" x14ac:dyDescent="0.2">
      <c r="A3413" t="s">
        <v>3188</v>
      </c>
    </row>
    <row r="3414" spans="1:1" x14ac:dyDescent="0.2">
      <c r="A3414" t="s">
        <v>3189</v>
      </c>
    </row>
    <row r="3415" spans="1:1" x14ac:dyDescent="0.2">
      <c r="A3415" t="s">
        <v>3190</v>
      </c>
    </row>
    <row r="3416" spans="1:1" x14ac:dyDescent="0.2">
      <c r="A3416" t="s">
        <v>3191</v>
      </c>
    </row>
    <row r="3417" spans="1:1" x14ac:dyDescent="0.2">
      <c r="A3417" t="s">
        <v>3192</v>
      </c>
    </row>
    <row r="3418" spans="1:1" x14ac:dyDescent="0.2">
      <c r="A3418" t="s">
        <v>3193</v>
      </c>
    </row>
    <row r="3419" spans="1:1" x14ac:dyDescent="0.2">
      <c r="A3419" t="s">
        <v>3194</v>
      </c>
    </row>
    <row r="3420" spans="1:1" x14ac:dyDescent="0.2">
      <c r="A3420" t="s">
        <v>3195</v>
      </c>
    </row>
    <row r="3421" spans="1:1" x14ac:dyDescent="0.2">
      <c r="A3421" t="s">
        <v>3196</v>
      </c>
    </row>
    <row r="3422" spans="1:1" x14ac:dyDescent="0.2">
      <c r="A3422" t="s">
        <v>3197</v>
      </c>
    </row>
    <row r="3423" spans="1:1" x14ac:dyDescent="0.2">
      <c r="A3423" t="s">
        <v>3198</v>
      </c>
    </row>
    <row r="3424" spans="1:1" x14ac:dyDescent="0.2">
      <c r="A3424" t="s">
        <v>3199</v>
      </c>
    </row>
    <row r="3425" spans="1:1" x14ac:dyDescent="0.2">
      <c r="A3425" t="s">
        <v>3200</v>
      </c>
    </row>
    <row r="3426" spans="1:1" x14ac:dyDescent="0.2">
      <c r="A3426" t="s">
        <v>3201</v>
      </c>
    </row>
    <row r="3427" spans="1:1" x14ac:dyDescent="0.2">
      <c r="A3427" t="s">
        <v>3202</v>
      </c>
    </row>
    <row r="3428" spans="1:1" x14ac:dyDescent="0.2">
      <c r="A3428" t="s">
        <v>3203</v>
      </c>
    </row>
    <row r="3429" spans="1:1" x14ac:dyDescent="0.2">
      <c r="A3429" t="s">
        <v>3204</v>
      </c>
    </row>
    <row r="3430" spans="1:1" x14ac:dyDescent="0.2">
      <c r="A3430" t="s">
        <v>3205</v>
      </c>
    </row>
    <row r="3431" spans="1:1" x14ac:dyDescent="0.2">
      <c r="A3431" t="s">
        <v>3206</v>
      </c>
    </row>
    <row r="3432" spans="1:1" x14ac:dyDescent="0.2">
      <c r="A3432" t="s">
        <v>3207</v>
      </c>
    </row>
    <row r="3433" spans="1:1" x14ac:dyDescent="0.2">
      <c r="A3433" t="s">
        <v>3208</v>
      </c>
    </row>
    <row r="3434" spans="1:1" x14ac:dyDescent="0.2">
      <c r="A3434" t="s">
        <v>3209</v>
      </c>
    </row>
    <row r="3435" spans="1:1" x14ac:dyDescent="0.2">
      <c r="A3435" t="s">
        <v>3210</v>
      </c>
    </row>
    <row r="3436" spans="1:1" x14ac:dyDescent="0.2">
      <c r="A3436" t="s">
        <v>3211</v>
      </c>
    </row>
    <row r="3437" spans="1:1" x14ac:dyDescent="0.2">
      <c r="A3437" t="s">
        <v>3212</v>
      </c>
    </row>
    <row r="3438" spans="1:1" x14ac:dyDescent="0.2">
      <c r="A3438" t="s">
        <v>3213</v>
      </c>
    </row>
    <row r="3439" spans="1:1" x14ac:dyDescent="0.2">
      <c r="A3439" t="s">
        <v>3214</v>
      </c>
    </row>
    <row r="3440" spans="1:1" x14ac:dyDescent="0.2">
      <c r="A3440" t="s">
        <v>3215</v>
      </c>
    </row>
    <row r="3441" spans="1:1" x14ac:dyDescent="0.2">
      <c r="A3441" t="s">
        <v>3216</v>
      </c>
    </row>
    <row r="3442" spans="1:1" x14ac:dyDescent="0.2">
      <c r="A3442" t="s">
        <v>3217</v>
      </c>
    </row>
    <row r="3443" spans="1:1" x14ac:dyDescent="0.2">
      <c r="A3443" t="s">
        <v>3218</v>
      </c>
    </row>
    <row r="3444" spans="1:1" x14ac:dyDescent="0.2">
      <c r="A3444" t="s">
        <v>3219</v>
      </c>
    </row>
    <row r="3445" spans="1:1" x14ac:dyDescent="0.2">
      <c r="A3445" t="s">
        <v>3220</v>
      </c>
    </row>
    <row r="3446" spans="1:1" x14ac:dyDescent="0.2">
      <c r="A3446" t="s">
        <v>3221</v>
      </c>
    </row>
    <row r="3447" spans="1:1" x14ac:dyDescent="0.2">
      <c r="A3447" t="s">
        <v>3222</v>
      </c>
    </row>
    <row r="3448" spans="1:1" x14ac:dyDescent="0.2">
      <c r="A3448" t="s">
        <v>3223</v>
      </c>
    </row>
    <row r="3449" spans="1:1" x14ac:dyDescent="0.2">
      <c r="A3449" t="s">
        <v>3224</v>
      </c>
    </row>
    <row r="3450" spans="1:1" x14ac:dyDescent="0.2">
      <c r="A3450" t="s">
        <v>3225</v>
      </c>
    </row>
    <row r="3451" spans="1:1" x14ac:dyDescent="0.2">
      <c r="A3451" t="s">
        <v>3226</v>
      </c>
    </row>
    <row r="3452" spans="1:1" x14ac:dyDescent="0.2">
      <c r="A3452" t="s">
        <v>3227</v>
      </c>
    </row>
    <row r="3453" spans="1:1" x14ac:dyDescent="0.2">
      <c r="A3453" t="s">
        <v>3228</v>
      </c>
    </row>
    <row r="3454" spans="1:1" x14ac:dyDescent="0.2">
      <c r="A3454" t="s">
        <v>3229</v>
      </c>
    </row>
    <row r="3455" spans="1:1" x14ac:dyDescent="0.2">
      <c r="A3455" t="s">
        <v>3230</v>
      </c>
    </row>
    <row r="3456" spans="1:1" x14ac:dyDescent="0.2">
      <c r="A3456" t="s">
        <v>3231</v>
      </c>
    </row>
    <row r="3457" spans="1:1" x14ac:dyDescent="0.2">
      <c r="A3457" t="s">
        <v>3232</v>
      </c>
    </row>
    <row r="3458" spans="1:1" x14ac:dyDescent="0.2">
      <c r="A3458" t="s">
        <v>3233</v>
      </c>
    </row>
    <row r="3459" spans="1:1" x14ac:dyDescent="0.2">
      <c r="A3459" t="s">
        <v>3234</v>
      </c>
    </row>
    <row r="3460" spans="1:1" x14ac:dyDescent="0.2">
      <c r="A3460" t="s">
        <v>3235</v>
      </c>
    </row>
    <row r="3461" spans="1:1" x14ac:dyDescent="0.2">
      <c r="A3461" t="s">
        <v>3236</v>
      </c>
    </row>
    <row r="3462" spans="1:1" x14ac:dyDescent="0.2">
      <c r="A3462" t="s">
        <v>3237</v>
      </c>
    </row>
    <row r="3463" spans="1:1" x14ac:dyDescent="0.2">
      <c r="A3463" t="s">
        <v>3238</v>
      </c>
    </row>
    <row r="3464" spans="1:1" x14ac:dyDescent="0.2">
      <c r="A3464" t="s">
        <v>3239</v>
      </c>
    </row>
    <row r="3465" spans="1:1" x14ac:dyDescent="0.2">
      <c r="A3465" t="s">
        <v>3240</v>
      </c>
    </row>
    <row r="3466" spans="1:1" x14ac:dyDescent="0.2">
      <c r="A3466" t="s">
        <v>3241</v>
      </c>
    </row>
    <row r="3467" spans="1:1" x14ac:dyDescent="0.2">
      <c r="A3467" t="s">
        <v>3242</v>
      </c>
    </row>
    <row r="3468" spans="1:1" x14ac:dyDescent="0.2">
      <c r="A3468" t="s">
        <v>3243</v>
      </c>
    </row>
    <row r="3469" spans="1:1" x14ac:dyDescent="0.2">
      <c r="A3469" t="s">
        <v>3244</v>
      </c>
    </row>
    <row r="3470" spans="1:1" x14ac:dyDescent="0.2">
      <c r="A3470" t="s">
        <v>3245</v>
      </c>
    </row>
    <row r="3471" spans="1:1" x14ac:dyDescent="0.2">
      <c r="A3471" t="s">
        <v>3246</v>
      </c>
    </row>
    <row r="3472" spans="1:1" x14ac:dyDescent="0.2">
      <c r="A3472" t="s">
        <v>3247</v>
      </c>
    </row>
    <row r="3473" spans="1:1" x14ac:dyDescent="0.2">
      <c r="A3473" t="s">
        <v>3248</v>
      </c>
    </row>
    <row r="3474" spans="1:1" x14ac:dyDescent="0.2">
      <c r="A3474" t="s">
        <v>3249</v>
      </c>
    </row>
    <row r="3475" spans="1:1" x14ac:dyDescent="0.2">
      <c r="A3475" t="s">
        <v>3250</v>
      </c>
    </row>
    <row r="3476" spans="1:1" x14ac:dyDescent="0.2">
      <c r="A3476" t="s">
        <v>3251</v>
      </c>
    </row>
    <row r="3477" spans="1:1" x14ac:dyDescent="0.2">
      <c r="A3477" t="s">
        <v>3252</v>
      </c>
    </row>
    <row r="3478" spans="1:1" x14ac:dyDescent="0.2">
      <c r="A3478" t="s">
        <v>3253</v>
      </c>
    </row>
    <row r="3479" spans="1:1" x14ac:dyDescent="0.2">
      <c r="A3479" t="s">
        <v>3254</v>
      </c>
    </row>
    <row r="3480" spans="1:1" x14ac:dyDescent="0.2">
      <c r="A3480" t="s">
        <v>3255</v>
      </c>
    </row>
    <row r="3481" spans="1:1" x14ac:dyDescent="0.2">
      <c r="A3481" t="s">
        <v>3256</v>
      </c>
    </row>
    <row r="3482" spans="1:1" x14ac:dyDescent="0.2">
      <c r="A3482" t="s">
        <v>3257</v>
      </c>
    </row>
    <row r="3483" spans="1:1" x14ac:dyDescent="0.2">
      <c r="A3483" t="s">
        <v>3258</v>
      </c>
    </row>
    <row r="3484" spans="1:1" x14ac:dyDescent="0.2">
      <c r="A3484" t="s">
        <v>3259</v>
      </c>
    </row>
    <row r="3485" spans="1:1" x14ac:dyDescent="0.2">
      <c r="A3485" t="s">
        <v>3260</v>
      </c>
    </row>
    <row r="3486" spans="1:1" x14ac:dyDescent="0.2">
      <c r="A3486" t="s">
        <v>3261</v>
      </c>
    </row>
    <row r="3487" spans="1:1" x14ac:dyDescent="0.2">
      <c r="A3487" t="s">
        <v>3262</v>
      </c>
    </row>
    <row r="3488" spans="1:1" x14ac:dyDescent="0.2">
      <c r="A3488" t="s">
        <v>3263</v>
      </c>
    </row>
    <row r="3489" spans="1:1" x14ac:dyDescent="0.2">
      <c r="A3489" t="s">
        <v>3264</v>
      </c>
    </row>
    <row r="3490" spans="1:1" x14ac:dyDescent="0.2">
      <c r="A3490" t="s">
        <v>3265</v>
      </c>
    </row>
    <row r="3491" spans="1:1" x14ac:dyDescent="0.2">
      <c r="A3491" t="s">
        <v>3266</v>
      </c>
    </row>
    <row r="3492" spans="1:1" x14ac:dyDescent="0.2">
      <c r="A3492" t="s">
        <v>3267</v>
      </c>
    </row>
    <row r="3493" spans="1:1" x14ac:dyDescent="0.2">
      <c r="A3493" t="s">
        <v>3268</v>
      </c>
    </row>
    <row r="3494" spans="1:1" x14ac:dyDescent="0.2">
      <c r="A3494" t="s">
        <v>3269</v>
      </c>
    </row>
    <row r="3495" spans="1:1" x14ac:dyDescent="0.2">
      <c r="A3495" t="s">
        <v>3270</v>
      </c>
    </row>
    <row r="3496" spans="1:1" x14ac:dyDescent="0.2">
      <c r="A3496" t="s">
        <v>3271</v>
      </c>
    </row>
    <row r="3497" spans="1:1" x14ac:dyDescent="0.2">
      <c r="A3497" t="s">
        <v>3272</v>
      </c>
    </row>
    <row r="3498" spans="1:1" x14ac:dyDescent="0.2">
      <c r="A3498" t="s">
        <v>6984</v>
      </c>
    </row>
    <row r="3499" spans="1:1" x14ac:dyDescent="0.2">
      <c r="A3499" t="s">
        <v>25655</v>
      </c>
    </row>
    <row r="3500" spans="1:1" x14ac:dyDescent="0.2">
      <c r="A3500" t="s">
        <v>25656</v>
      </c>
    </row>
    <row r="3501" spans="1:1" x14ac:dyDescent="0.2">
      <c r="A3501" t="s">
        <v>25657</v>
      </c>
    </row>
    <row r="3502" spans="1:1" x14ac:dyDescent="0.2">
      <c r="A3502" t="s">
        <v>25658</v>
      </c>
    </row>
    <row r="3503" spans="1:1" x14ac:dyDescent="0.2">
      <c r="A3503" t="s">
        <v>25659</v>
      </c>
    </row>
    <row r="3504" spans="1:1" x14ac:dyDescent="0.2">
      <c r="A3504" t="s">
        <v>25660</v>
      </c>
    </row>
    <row r="3505" spans="1:1" x14ac:dyDescent="0.2">
      <c r="A3505" t="s">
        <v>3273</v>
      </c>
    </row>
    <row r="3506" spans="1:1" x14ac:dyDescent="0.2">
      <c r="A3506" t="s">
        <v>3274</v>
      </c>
    </row>
    <row r="3507" spans="1:1" x14ac:dyDescent="0.2">
      <c r="A3507" t="s">
        <v>3275</v>
      </c>
    </row>
    <row r="3508" spans="1:1" x14ac:dyDescent="0.2">
      <c r="A3508" t="s">
        <v>3276</v>
      </c>
    </row>
    <row r="3509" spans="1:1" x14ac:dyDescent="0.2">
      <c r="A3509" t="s">
        <v>3277</v>
      </c>
    </row>
    <row r="3510" spans="1:1" x14ac:dyDescent="0.2">
      <c r="A3510" t="s">
        <v>3278</v>
      </c>
    </row>
    <row r="3511" spans="1:1" x14ac:dyDescent="0.2">
      <c r="A3511" t="s">
        <v>3279</v>
      </c>
    </row>
    <row r="3512" spans="1:1" x14ac:dyDescent="0.2">
      <c r="A3512" t="s">
        <v>3280</v>
      </c>
    </row>
    <row r="3513" spans="1:1" x14ac:dyDescent="0.2">
      <c r="A3513" t="s">
        <v>3281</v>
      </c>
    </row>
    <row r="3514" spans="1:1" x14ac:dyDescent="0.2">
      <c r="A3514" t="s">
        <v>6985</v>
      </c>
    </row>
    <row r="3515" spans="1:1" x14ac:dyDescent="0.2">
      <c r="A3515" t="s">
        <v>25661</v>
      </c>
    </row>
    <row r="3516" spans="1:1" x14ac:dyDescent="0.2">
      <c r="A3516" t="s">
        <v>3282</v>
      </c>
    </row>
    <row r="3517" spans="1:1" x14ac:dyDescent="0.2">
      <c r="A3517" t="s">
        <v>3283</v>
      </c>
    </row>
    <row r="3518" spans="1:1" x14ac:dyDescent="0.2">
      <c r="A3518" t="s">
        <v>3284</v>
      </c>
    </row>
    <row r="3519" spans="1:1" x14ac:dyDescent="0.2">
      <c r="A3519" t="s">
        <v>3285</v>
      </c>
    </row>
    <row r="3520" spans="1:1" x14ac:dyDescent="0.2">
      <c r="A3520" t="s">
        <v>3286</v>
      </c>
    </row>
    <row r="3521" spans="1:1" x14ac:dyDescent="0.2">
      <c r="A3521" t="s">
        <v>3287</v>
      </c>
    </row>
    <row r="3522" spans="1:1" x14ac:dyDescent="0.2">
      <c r="A3522" t="s">
        <v>3288</v>
      </c>
    </row>
    <row r="3523" spans="1:1" x14ac:dyDescent="0.2">
      <c r="A3523" t="s">
        <v>3289</v>
      </c>
    </row>
    <row r="3524" spans="1:1" x14ac:dyDescent="0.2">
      <c r="A3524" t="s">
        <v>3290</v>
      </c>
    </row>
    <row r="3525" spans="1:1" x14ac:dyDescent="0.2">
      <c r="A3525" t="s">
        <v>3291</v>
      </c>
    </row>
    <row r="3526" spans="1:1" x14ac:dyDescent="0.2">
      <c r="A3526" t="s">
        <v>3292</v>
      </c>
    </row>
    <row r="3527" spans="1:1" x14ac:dyDescent="0.2">
      <c r="A3527" t="s">
        <v>3293</v>
      </c>
    </row>
    <row r="3528" spans="1:1" x14ac:dyDescent="0.2">
      <c r="A3528" t="s">
        <v>3294</v>
      </c>
    </row>
    <row r="3529" spans="1:1" x14ac:dyDescent="0.2">
      <c r="A3529" t="s">
        <v>3295</v>
      </c>
    </row>
    <row r="3530" spans="1:1" x14ac:dyDescent="0.2">
      <c r="A3530" t="s">
        <v>3296</v>
      </c>
    </row>
    <row r="3531" spans="1:1" x14ac:dyDescent="0.2">
      <c r="A3531" t="s">
        <v>3297</v>
      </c>
    </row>
    <row r="3532" spans="1:1" x14ac:dyDescent="0.2">
      <c r="A3532" t="s">
        <v>3298</v>
      </c>
    </row>
    <row r="3533" spans="1:1" x14ac:dyDescent="0.2">
      <c r="A3533" t="s">
        <v>3299</v>
      </c>
    </row>
    <row r="3534" spans="1:1" x14ac:dyDescent="0.2">
      <c r="A3534" t="s">
        <v>6986</v>
      </c>
    </row>
    <row r="3535" spans="1:1" x14ac:dyDescent="0.2">
      <c r="A3535" t="s">
        <v>25662</v>
      </c>
    </row>
    <row r="3536" spans="1:1" x14ac:dyDescent="0.2">
      <c r="A3536" t="s">
        <v>3300</v>
      </c>
    </row>
    <row r="3537" spans="1:1" x14ac:dyDescent="0.2">
      <c r="A3537" t="s">
        <v>3301</v>
      </c>
    </row>
    <row r="3538" spans="1:1" x14ac:dyDescent="0.2">
      <c r="A3538" t="s">
        <v>3302</v>
      </c>
    </row>
    <row r="3539" spans="1:1" x14ac:dyDescent="0.2">
      <c r="A3539" t="s">
        <v>3303</v>
      </c>
    </row>
    <row r="3540" spans="1:1" x14ac:dyDescent="0.2">
      <c r="A3540" t="s">
        <v>3304</v>
      </c>
    </row>
    <row r="3541" spans="1:1" x14ac:dyDescent="0.2">
      <c r="A3541" t="s">
        <v>3305</v>
      </c>
    </row>
    <row r="3542" spans="1:1" x14ac:dyDescent="0.2">
      <c r="A3542" t="s">
        <v>3306</v>
      </c>
    </row>
    <row r="3543" spans="1:1" x14ac:dyDescent="0.2">
      <c r="A3543" t="s">
        <v>3307</v>
      </c>
    </row>
    <row r="3544" spans="1:1" x14ac:dyDescent="0.2">
      <c r="A3544" t="s">
        <v>3308</v>
      </c>
    </row>
    <row r="3545" spans="1:1" x14ac:dyDescent="0.2">
      <c r="A3545" t="s">
        <v>3309</v>
      </c>
    </row>
    <row r="3546" spans="1:1" x14ac:dyDescent="0.2">
      <c r="A3546" t="s">
        <v>3310</v>
      </c>
    </row>
    <row r="3547" spans="1:1" x14ac:dyDescent="0.2">
      <c r="A3547" t="s">
        <v>3311</v>
      </c>
    </row>
    <row r="3548" spans="1:1" x14ac:dyDescent="0.2">
      <c r="A3548" t="s">
        <v>3312</v>
      </c>
    </row>
    <row r="3549" spans="1:1" x14ac:dyDescent="0.2">
      <c r="A3549" t="s">
        <v>3313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7970"/>
  <sheetViews>
    <sheetView topLeftCell="A4674" workbookViewId="0">
      <selection activeCell="F4682" sqref="F4682"/>
    </sheetView>
  </sheetViews>
  <sheetFormatPr defaultRowHeight="14.25" x14ac:dyDescent="0.2"/>
  <cols>
    <col min="1" max="1" width="35.625" bestFit="1" customWidth="1"/>
  </cols>
  <sheetData>
    <row r="1" spans="1:1" x14ac:dyDescent="0.2">
      <c r="A1" t="s">
        <v>7712</v>
      </c>
    </row>
    <row r="2" spans="1:1" x14ac:dyDescent="0.2">
      <c r="A2">
        <v>0</v>
      </c>
    </row>
    <row r="3" spans="1:1" x14ac:dyDescent="0.2">
      <c r="A3" t="s">
        <v>7713</v>
      </c>
    </row>
    <row r="4" spans="1:1" x14ac:dyDescent="0.2">
      <c r="A4" t="s">
        <v>7714</v>
      </c>
    </row>
    <row r="5" spans="1:1" x14ac:dyDescent="0.2">
      <c r="A5" t="s">
        <v>7715</v>
      </c>
    </row>
    <row r="6" spans="1:1" x14ac:dyDescent="0.2">
      <c r="A6" t="s">
        <v>7716</v>
      </c>
    </row>
    <row r="7" spans="1:1" x14ac:dyDescent="0.2">
      <c r="A7" t="s">
        <v>7717</v>
      </c>
    </row>
    <row r="8" spans="1:1" x14ac:dyDescent="0.2">
      <c r="A8" t="s">
        <v>7718</v>
      </c>
    </row>
    <row r="9" spans="1:1" x14ac:dyDescent="0.2">
      <c r="A9" t="s">
        <v>7719</v>
      </c>
    </row>
    <row r="10" spans="1:1" x14ac:dyDescent="0.2">
      <c r="A10" t="s">
        <v>7720</v>
      </c>
    </row>
    <row r="11" spans="1:1" x14ac:dyDescent="0.2">
      <c r="A11" t="s">
        <v>7721</v>
      </c>
    </row>
    <row r="12" spans="1:1" x14ac:dyDescent="0.2">
      <c r="A12" t="s">
        <v>7722</v>
      </c>
    </row>
    <row r="13" spans="1:1" x14ac:dyDescent="0.2">
      <c r="A13" t="s">
        <v>7723</v>
      </c>
    </row>
    <row r="14" spans="1:1" x14ac:dyDescent="0.2">
      <c r="A14" t="s">
        <v>7724</v>
      </c>
    </row>
    <row r="15" spans="1:1" x14ac:dyDescent="0.2">
      <c r="A15" t="s">
        <v>7725</v>
      </c>
    </row>
    <row r="16" spans="1:1" x14ac:dyDescent="0.2">
      <c r="A16" t="s">
        <v>7726</v>
      </c>
    </row>
    <row r="17" spans="1:1" x14ac:dyDescent="0.2">
      <c r="A17" t="s">
        <v>7727</v>
      </c>
    </row>
    <row r="18" spans="1:1" x14ac:dyDescent="0.2">
      <c r="A18" t="s">
        <v>7728</v>
      </c>
    </row>
    <row r="19" spans="1:1" x14ac:dyDescent="0.2">
      <c r="A19" t="s">
        <v>7729</v>
      </c>
    </row>
    <row r="20" spans="1:1" x14ac:dyDescent="0.2">
      <c r="A20" t="s">
        <v>7730</v>
      </c>
    </row>
    <row r="21" spans="1:1" x14ac:dyDescent="0.2">
      <c r="A21" t="s">
        <v>7731</v>
      </c>
    </row>
    <row r="22" spans="1:1" x14ac:dyDescent="0.2">
      <c r="A22" t="s">
        <v>7732</v>
      </c>
    </row>
    <row r="23" spans="1:1" x14ac:dyDescent="0.2">
      <c r="A23" t="s">
        <v>7733</v>
      </c>
    </row>
    <row r="24" spans="1:1" x14ac:dyDescent="0.2">
      <c r="A24" t="s">
        <v>7734</v>
      </c>
    </row>
    <row r="25" spans="1:1" x14ac:dyDescent="0.2">
      <c r="A25" t="s">
        <v>7735</v>
      </c>
    </row>
    <row r="26" spans="1:1" x14ac:dyDescent="0.2">
      <c r="A26" t="s">
        <v>7736</v>
      </c>
    </row>
    <row r="27" spans="1:1" x14ac:dyDescent="0.2">
      <c r="A27" t="s">
        <v>7737</v>
      </c>
    </row>
    <row r="28" spans="1:1" x14ac:dyDescent="0.2">
      <c r="A28" t="s">
        <v>7738</v>
      </c>
    </row>
    <row r="29" spans="1:1" x14ac:dyDescent="0.2">
      <c r="A29" t="s">
        <v>7739</v>
      </c>
    </row>
    <row r="30" spans="1:1" x14ac:dyDescent="0.2">
      <c r="A30" t="s">
        <v>7740</v>
      </c>
    </row>
    <row r="31" spans="1:1" x14ac:dyDescent="0.2">
      <c r="A31" t="s">
        <v>7741</v>
      </c>
    </row>
    <row r="32" spans="1:1" x14ac:dyDescent="0.2">
      <c r="A32" t="s">
        <v>7742</v>
      </c>
    </row>
    <row r="33" spans="1:1" x14ac:dyDescent="0.2">
      <c r="A33" t="s">
        <v>7743</v>
      </c>
    </row>
    <row r="34" spans="1:1" x14ac:dyDescent="0.2">
      <c r="A34" t="s">
        <v>7744</v>
      </c>
    </row>
    <row r="35" spans="1:1" x14ac:dyDescent="0.2">
      <c r="A35" t="s">
        <v>7745</v>
      </c>
    </row>
    <row r="36" spans="1:1" x14ac:dyDescent="0.2">
      <c r="A36" t="s">
        <v>7746</v>
      </c>
    </row>
    <row r="37" spans="1:1" x14ac:dyDescent="0.2">
      <c r="A37" t="s">
        <v>7747</v>
      </c>
    </row>
    <row r="38" spans="1:1" x14ac:dyDescent="0.2">
      <c r="A38" t="s">
        <v>7748</v>
      </c>
    </row>
    <row r="39" spans="1:1" x14ac:dyDescent="0.2">
      <c r="A39" t="s">
        <v>7749</v>
      </c>
    </row>
    <row r="40" spans="1:1" x14ac:dyDescent="0.2">
      <c r="A40" t="s">
        <v>7750</v>
      </c>
    </row>
    <row r="41" spans="1:1" x14ac:dyDescent="0.2">
      <c r="A41" t="s">
        <v>7751</v>
      </c>
    </row>
    <row r="42" spans="1:1" x14ac:dyDescent="0.2">
      <c r="A42" t="s">
        <v>7752</v>
      </c>
    </row>
    <row r="43" spans="1:1" x14ac:dyDescent="0.2">
      <c r="A43" t="s">
        <v>7753</v>
      </c>
    </row>
    <row r="44" spans="1:1" x14ac:dyDescent="0.2">
      <c r="A44" t="s">
        <v>7754</v>
      </c>
    </row>
    <row r="45" spans="1:1" x14ac:dyDescent="0.2">
      <c r="A45" t="s">
        <v>7755</v>
      </c>
    </row>
    <row r="46" spans="1:1" x14ac:dyDescent="0.2">
      <c r="A46" t="s">
        <v>7756</v>
      </c>
    </row>
    <row r="47" spans="1:1" x14ac:dyDescent="0.2">
      <c r="A47" t="s">
        <v>7757</v>
      </c>
    </row>
    <row r="48" spans="1:1" x14ac:dyDescent="0.2">
      <c r="A48" t="s">
        <v>7758</v>
      </c>
    </row>
    <row r="49" spans="1:1" x14ac:dyDescent="0.2">
      <c r="A49" t="s">
        <v>7759</v>
      </c>
    </row>
    <row r="50" spans="1:1" x14ac:dyDescent="0.2">
      <c r="A50" t="s">
        <v>7760</v>
      </c>
    </row>
    <row r="51" spans="1:1" x14ac:dyDescent="0.2">
      <c r="A51" t="s">
        <v>7761</v>
      </c>
    </row>
    <row r="52" spans="1:1" x14ac:dyDescent="0.2">
      <c r="A52" t="s">
        <v>7762</v>
      </c>
    </row>
    <row r="53" spans="1:1" x14ac:dyDescent="0.2">
      <c r="A53" t="s">
        <v>7763</v>
      </c>
    </row>
    <row r="54" spans="1:1" x14ac:dyDescent="0.2">
      <c r="A54" t="s">
        <v>7764</v>
      </c>
    </row>
    <row r="55" spans="1:1" x14ac:dyDescent="0.2">
      <c r="A55" t="s">
        <v>7765</v>
      </c>
    </row>
    <row r="56" spans="1:1" x14ac:dyDescent="0.2">
      <c r="A56" t="s">
        <v>7766</v>
      </c>
    </row>
    <row r="57" spans="1:1" x14ac:dyDescent="0.2">
      <c r="A57" t="s">
        <v>7767</v>
      </c>
    </row>
    <row r="58" spans="1:1" x14ac:dyDescent="0.2">
      <c r="A58" t="s">
        <v>7768</v>
      </c>
    </row>
    <row r="59" spans="1:1" x14ac:dyDescent="0.2">
      <c r="A59" t="s">
        <v>7769</v>
      </c>
    </row>
    <row r="60" spans="1:1" x14ac:dyDescent="0.2">
      <c r="A60" t="s">
        <v>7770</v>
      </c>
    </row>
    <row r="61" spans="1:1" x14ac:dyDescent="0.2">
      <c r="A61" t="s">
        <v>7771</v>
      </c>
    </row>
    <row r="62" spans="1:1" x14ac:dyDescent="0.2">
      <c r="A62" t="s">
        <v>7772</v>
      </c>
    </row>
    <row r="63" spans="1:1" x14ac:dyDescent="0.2">
      <c r="A63" t="s">
        <v>7773</v>
      </c>
    </row>
    <row r="64" spans="1:1" x14ac:dyDescent="0.2">
      <c r="A64" t="s">
        <v>7774</v>
      </c>
    </row>
    <row r="65" spans="1:1" x14ac:dyDescent="0.2">
      <c r="A65" t="s">
        <v>7775</v>
      </c>
    </row>
    <row r="66" spans="1:1" x14ac:dyDescent="0.2">
      <c r="A66" t="s">
        <v>7776</v>
      </c>
    </row>
    <row r="67" spans="1:1" x14ac:dyDescent="0.2">
      <c r="A67" t="s">
        <v>7777</v>
      </c>
    </row>
    <row r="68" spans="1:1" x14ac:dyDescent="0.2">
      <c r="A68" t="s">
        <v>7778</v>
      </c>
    </row>
    <row r="69" spans="1:1" x14ac:dyDescent="0.2">
      <c r="A69" t="s">
        <v>7779</v>
      </c>
    </row>
    <row r="70" spans="1:1" x14ac:dyDescent="0.2">
      <c r="A70" t="s">
        <v>7780</v>
      </c>
    </row>
    <row r="71" spans="1:1" x14ac:dyDescent="0.2">
      <c r="A71" t="s">
        <v>7781</v>
      </c>
    </row>
    <row r="72" spans="1:1" x14ac:dyDescent="0.2">
      <c r="A72" t="s">
        <v>7782</v>
      </c>
    </row>
    <row r="73" spans="1:1" x14ac:dyDescent="0.2">
      <c r="A73" t="s">
        <v>7783</v>
      </c>
    </row>
    <row r="74" spans="1:1" x14ac:dyDescent="0.2">
      <c r="A74" t="s">
        <v>7784</v>
      </c>
    </row>
    <row r="75" spans="1:1" x14ac:dyDescent="0.2">
      <c r="A75" t="s">
        <v>7785</v>
      </c>
    </row>
    <row r="76" spans="1:1" x14ac:dyDescent="0.2">
      <c r="A76" t="s">
        <v>7786</v>
      </c>
    </row>
    <row r="77" spans="1:1" x14ac:dyDescent="0.2">
      <c r="A77" t="s">
        <v>7787</v>
      </c>
    </row>
    <row r="78" spans="1:1" x14ac:dyDescent="0.2">
      <c r="A78" t="s">
        <v>7788</v>
      </c>
    </row>
    <row r="79" spans="1:1" x14ac:dyDescent="0.2">
      <c r="A79" t="s">
        <v>7789</v>
      </c>
    </row>
    <row r="80" spans="1:1" x14ac:dyDescent="0.2">
      <c r="A80" t="s">
        <v>7790</v>
      </c>
    </row>
    <row r="81" spans="1:1" x14ac:dyDescent="0.2">
      <c r="A81" t="s">
        <v>7791</v>
      </c>
    </row>
    <row r="82" spans="1:1" x14ac:dyDescent="0.2">
      <c r="A82" t="s">
        <v>7792</v>
      </c>
    </row>
    <row r="83" spans="1:1" x14ac:dyDescent="0.2">
      <c r="A83" t="s">
        <v>7793</v>
      </c>
    </row>
    <row r="84" spans="1:1" x14ac:dyDescent="0.2">
      <c r="A84" t="s">
        <v>7794</v>
      </c>
    </row>
    <row r="85" spans="1:1" x14ac:dyDescent="0.2">
      <c r="A85" t="s">
        <v>7795</v>
      </c>
    </row>
    <row r="86" spans="1:1" x14ac:dyDescent="0.2">
      <c r="A86" t="s">
        <v>7796</v>
      </c>
    </row>
    <row r="87" spans="1:1" x14ac:dyDescent="0.2">
      <c r="A87" t="s">
        <v>7797</v>
      </c>
    </row>
    <row r="88" spans="1:1" x14ac:dyDescent="0.2">
      <c r="A88" t="s">
        <v>7798</v>
      </c>
    </row>
    <row r="89" spans="1:1" x14ac:dyDescent="0.2">
      <c r="A89" t="s">
        <v>7799</v>
      </c>
    </row>
    <row r="90" spans="1:1" x14ac:dyDescent="0.2">
      <c r="A90" t="s">
        <v>7800</v>
      </c>
    </row>
    <row r="91" spans="1:1" x14ac:dyDescent="0.2">
      <c r="A91" t="s">
        <v>7801</v>
      </c>
    </row>
    <row r="92" spans="1:1" x14ac:dyDescent="0.2">
      <c r="A92" t="s">
        <v>7802</v>
      </c>
    </row>
    <row r="93" spans="1:1" x14ac:dyDescent="0.2">
      <c r="A93" t="s">
        <v>7803</v>
      </c>
    </row>
    <row r="94" spans="1:1" x14ac:dyDescent="0.2">
      <c r="A94" t="s">
        <v>7804</v>
      </c>
    </row>
    <row r="95" spans="1:1" x14ac:dyDescent="0.2">
      <c r="A95" t="s">
        <v>7805</v>
      </c>
    </row>
    <row r="96" spans="1:1" x14ac:dyDescent="0.2">
      <c r="A96" t="s">
        <v>7806</v>
      </c>
    </row>
    <row r="97" spans="1:1" x14ac:dyDescent="0.2">
      <c r="A97" t="s">
        <v>7807</v>
      </c>
    </row>
    <row r="98" spans="1:1" x14ac:dyDescent="0.2">
      <c r="A98" t="s">
        <v>7808</v>
      </c>
    </row>
    <row r="99" spans="1:1" x14ac:dyDescent="0.2">
      <c r="A99" t="s">
        <v>7809</v>
      </c>
    </row>
    <row r="100" spans="1:1" x14ac:dyDescent="0.2">
      <c r="A100" t="s">
        <v>7810</v>
      </c>
    </row>
    <row r="101" spans="1:1" x14ac:dyDescent="0.2">
      <c r="A101" t="s">
        <v>7811</v>
      </c>
    </row>
    <row r="102" spans="1:1" x14ac:dyDescent="0.2">
      <c r="A102" t="s">
        <v>7812</v>
      </c>
    </row>
    <row r="103" spans="1:1" x14ac:dyDescent="0.2">
      <c r="A103" t="s">
        <v>7813</v>
      </c>
    </row>
    <row r="104" spans="1:1" x14ac:dyDescent="0.2">
      <c r="A104" t="s">
        <v>7814</v>
      </c>
    </row>
    <row r="105" spans="1:1" x14ac:dyDescent="0.2">
      <c r="A105" t="s">
        <v>7815</v>
      </c>
    </row>
    <row r="106" spans="1:1" x14ac:dyDescent="0.2">
      <c r="A106" t="s">
        <v>7816</v>
      </c>
    </row>
    <row r="107" spans="1:1" x14ac:dyDescent="0.2">
      <c r="A107" t="s">
        <v>7817</v>
      </c>
    </row>
    <row r="108" spans="1:1" x14ac:dyDescent="0.2">
      <c r="A108" t="s">
        <v>7818</v>
      </c>
    </row>
    <row r="109" spans="1:1" x14ac:dyDescent="0.2">
      <c r="A109" t="s">
        <v>7819</v>
      </c>
    </row>
    <row r="110" spans="1:1" x14ac:dyDescent="0.2">
      <c r="A110" t="s">
        <v>7820</v>
      </c>
    </row>
    <row r="111" spans="1:1" x14ac:dyDescent="0.2">
      <c r="A111" t="s">
        <v>7821</v>
      </c>
    </row>
    <row r="112" spans="1:1" x14ac:dyDescent="0.2">
      <c r="A112" t="s">
        <v>7822</v>
      </c>
    </row>
    <row r="113" spans="1:1" x14ac:dyDescent="0.2">
      <c r="A113" t="s">
        <v>7823</v>
      </c>
    </row>
    <row r="114" spans="1:1" x14ac:dyDescent="0.2">
      <c r="A114" t="s">
        <v>7824</v>
      </c>
    </row>
    <row r="115" spans="1:1" x14ac:dyDescent="0.2">
      <c r="A115" t="s">
        <v>7825</v>
      </c>
    </row>
    <row r="116" spans="1:1" x14ac:dyDescent="0.2">
      <c r="A116" t="s">
        <v>7826</v>
      </c>
    </row>
    <row r="117" spans="1:1" x14ac:dyDescent="0.2">
      <c r="A117" t="s">
        <v>7827</v>
      </c>
    </row>
    <row r="118" spans="1:1" x14ac:dyDescent="0.2">
      <c r="A118" t="s">
        <v>7828</v>
      </c>
    </row>
    <row r="119" spans="1:1" x14ac:dyDescent="0.2">
      <c r="A119" t="s">
        <v>7829</v>
      </c>
    </row>
    <row r="120" spans="1:1" x14ac:dyDescent="0.2">
      <c r="A120" t="s">
        <v>7830</v>
      </c>
    </row>
    <row r="121" spans="1:1" x14ac:dyDescent="0.2">
      <c r="A121" t="s">
        <v>7831</v>
      </c>
    </row>
    <row r="122" spans="1:1" x14ac:dyDescent="0.2">
      <c r="A122" t="s">
        <v>7832</v>
      </c>
    </row>
    <row r="123" spans="1:1" x14ac:dyDescent="0.2">
      <c r="A123" t="s">
        <v>7833</v>
      </c>
    </row>
    <row r="124" spans="1:1" x14ac:dyDescent="0.2">
      <c r="A124" t="s">
        <v>7834</v>
      </c>
    </row>
    <row r="125" spans="1:1" x14ac:dyDescent="0.2">
      <c r="A125" t="s">
        <v>7835</v>
      </c>
    </row>
    <row r="126" spans="1:1" x14ac:dyDescent="0.2">
      <c r="A126" t="s">
        <v>7836</v>
      </c>
    </row>
    <row r="127" spans="1:1" x14ac:dyDescent="0.2">
      <c r="A127" t="s">
        <v>7837</v>
      </c>
    </row>
    <row r="128" spans="1:1" x14ac:dyDescent="0.2">
      <c r="A128" t="s">
        <v>7838</v>
      </c>
    </row>
    <row r="129" spans="1:1" x14ac:dyDescent="0.2">
      <c r="A129" t="s">
        <v>7839</v>
      </c>
    </row>
    <row r="130" spans="1:1" x14ac:dyDescent="0.2">
      <c r="A130" t="s">
        <v>7840</v>
      </c>
    </row>
    <row r="131" spans="1:1" x14ac:dyDescent="0.2">
      <c r="A131" t="s">
        <v>7841</v>
      </c>
    </row>
    <row r="132" spans="1:1" x14ac:dyDescent="0.2">
      <c r="A132" t="s">
        <v>7842</v>
      </c>
    </row>
    <row r="133" spans="1:1" x14ac:dyDescent="0.2">
      <c r="A133" t="s">
        <v>7843</v>
      </c>
    </row>
    <row r="134" spans="1:1" x14ac:dyDescent="0.2">
      <c r="A134" t="s">
        <v>7844</v>
      </c>
    </row>
    <row r="135" spans="1:1" x14ac:dyDescent="0.2">
      <c r="A135" t="s">
        <v>7845</v>
      </c>
    </row>
    <row r="136" spans="1:1" x14ac:dyDescent="0.2">
      <c r="A136" t="s">
        <v>7846</v>
      </c>
    </row>
    <row r="137" spans="1:1" x14ac:dyDescent="0.2">
      <c r="A137" t="s">
        <v>7847</v>
      </c>
    </row>
    <row r="138" spans="1:1" x14ac:dyDescent="0.2">
      <c r="A138" t="s">
        <v>7848</v>
      </c>
    </row>
    <row r="139" spans="1:1" x14ac:dyDescent="0.2">
      <c r="A139" t="s">
        <v>7849</v>
      </c>
    </row>
    <row r="140" spans="1:1" x14ac:dyDescent="0.2">
      <c r="A140" t="s">
        <v>7850</v>
      </c>
    </row>
    <row r="141" spans="1:1" x14ac:dyDescent="0.2">
      <c r="A141" t="s">
        <v>7851</v>
      </c>
    </row>
    <row r="142" spans="1:1" x14ac:dyDescent="0.2">
      <c r="A142" t="s">
        <v>7852</v>
      </c>
    </row>
    <row r="143" spans="1:1" x14ac:dyDescent="0.2">
      <c r="A143" t="s">
        <v>7853</v>
      </c>
    </row>
    <row r="144" spans="1:1" x14ac:dyDescent="0.2">
      <c r="A144" t="s">
        <v>7854</v>
      </c>
    </row>
    <row r="145" spans="1:1" x14ac:dyDescent="0.2">
      <c r="A145" t="s">
        <v>7855</v>
      </c>
    </row>
    <row r="146" spans="1:1" x14ac:dyDescent="0.2">
      <c r="A146" t="s">
        <v>7856</v>
      </c>
    </row>
    <row r="147" spans="1:1" x14ac:dyDescent="0.2">
      <c r="A147" t="s">
        <v>7857</v>
      </c>
    </row>
    <row r="148" spans="1:1" x14ac:dyDescent="0.2">
      <c r="A148" t="s">
        <v>7858</v>
      </c>
    </row>
    <row r="149" spans="1:1" x14ac:dyDescent="0.2">
      <c r="A149" t="s">
        <v>7859</v>
      </c>
    </row>
    <row r="150" spans="1:1" x14ac:dyDescent="0.2">
      <c r="A150" t="s">
        <v>7860</v>
      </c>
    </row>
    <row r="151" spans="1:1" x14ac:dyDescent="0.2">
      <c r="A151" t="s">
        <v>7861</v>
      </c>
    </row>
    <row r="152" spans="1:1" x14ac:dyDescent="0.2">
      <c r="A152" t="s">
        <v>7862</v>
      </c>
    </row>
    <row r="153" spans="1:1" x14ac:dyDescent="0.2">
      <c r="A153" t="s">
        <v>7863</v>
      </c>
    </row>
    <row r="154" spans="1:1" x14ac:dyDescent="0.2">
      <c r="A154" t="s">
        <v>7864</v>
      </c>
    </row>
    <row r="155" spans="1:1" x14ac:dyDescent="0.2">
      <c r="A155" t="s">
        <v>7865</v>
      </c>
    </row>
    <row r="156" spans="1:1" x14ac:dyDescent="0.2">
      <c r="A156" t="s">
        <v>7866</v>
      </c>
    </row>
    <row r="157" spans="1:1" x14ac:dyDescent="0.2">
      <c r="A157" t="s">
        <v>7867</v>
      </c>
    </row>
    <row r="158" spans="1:1" x14ac:dyDescent="0.2">
      <c r="A158" t="s">
        <v>7868</v>
      </c>
    </row>
    <row r="159" spans="1:1" x14ac:dyDescent="0.2">
      <c r="A159" t="s">
        <v>7869</v>
      </c>
    </row>
    <row r="160" spans="1:1" x14ac:dyDescent="0.2">
      <c r="A160" t="s">
        <v>7870</v>
      </c>
    </row>
    <row r="161" spans="1:1" x14ac:dyDescent="0.2">
      <c r="A161" t="s">
        <v>7871</v>
      </c>
    </row>
    <row r="162" spans="1:1" x14ac:dyDescent="0.2">
      <c r="A162" t="s">
        <v>7872</v>
      </c>
    </row>
    <row r="163" spans="1:1" x14ac:dyDescent="0.2">
      <c r="A163" t="s">
        <v>7873</v>
      </c>
    </row>
    <row r="164" spans="1:1" x14ac:dyDescent="0.2">
      <c r="A164" t="s">
        <v>7874</v>
      </c>
    </row>
    <row r="165" spans="1:1" x14ac:dyDescent="0.2">
      <c r="A165" t="s">
        <v>7875</v>
      </c>
    </row>
    <row r="166" spans="1:1" x14ac:dyDescent="0.2">
      <c r="A166" t="s">
        <v>7876</v>
      </c>
    </row>
    <row r="167" spans="1:1" x14ac:dyDescent="0.2">
      <c r="A167" t="s">
        <v>7877</v>
      </c>
    </row>
    <row r="168" spans="1:1" x14ac:dyDescent="0.2">
      <c r="A168" t="s">
        <v>7878</v>
      </c>
    </row>
    <row r="169" spans="1:1" x14ac:dyDescent="0.2">
      <c r="A169" t="s">
        <v>7879</v>
      </c>
    </row>
    <row r="170" spans="1:1" x14ac:dyDescent="0.2">
      <c r="A170" t="s">
        <v>7880</v>
      </c>
    </row>
    <row r="171" spans="1:1" x14ac:dyDescent="0.2">
      <c r="A171" t="s">
        <v>7881</v>
      </c>
    </row>
    <row r="172" spans="1:1" x14ac:dyDescent="0.2">
      <c r="A172" t="s">
        <v>7882</v>
      </c>
    </row>
    <row r="173" spans="1:1" x14ac:dyDescent="0.2">
      <c r="A173" t="s">
        <v>7883</v>
      </c>
    </row>
    <row r="174" spans="1:1" x14ac:dyDescent="0.2">
      <c r="A174" t="s">
        <v>7884</v>
      </c>
    </row>
    <row r="175" spans="1:1" x14ac:dyDescent="0.2">
      <c r="A175" t="s">
        <v>7885</v>
      </c>
    </row>
    <row r="176" spans="1:1" x14ac:dyDescent="0.2">
      <c r="A176" t="s">
        <v>7886</v>
      </c>
    </row>
    <row r="177" spans="1:1" x14ac:dyDescent="0.2">
      <c r="A177" t="s">
        <v>7887</v>
      </c>
    </row>
    <row r="178" spans="1:1" x14ac:dyDescent="0.2">
      <c r="A178" t="s">
        <v>7888</v>
      </c>
    </row>
    <row r="179" spans="1:1" x14ac:dyDescent="0.2">
      <c r="A179" t="s">
        <v>7889</v>
      </c>
    </row>
    <row r="180" spans="1:1" x14ac:dyDescent="0.2">
      <c r="A180" t="s">
        <v>7890</v>
      </c>
    </row>
    <row r="181" spans="1:1" x14ac:dyDescent="0.2">
      <c r="A181" t="s">
        <v>7891</v>
      </c>
    </row>
    <row r="182" spans="1:1" x14ac:dyDescent="0.2">
      <c r="A182" t="s">
        <v>7892</v>
      </c>
    </row>
    <row r="183" spans="1:1" x14ac:dyDescent="0.2">
      <c r="A183" t="s">
        <v>7893</v>
      </c>
    </row>
    <row r="184" spans="1:1" x14ac:dyDescent="0.2">
      <c r="A184" t="s">
        <v>7894</v>
      </c>
    </row>
    <row r="185" spans="1:1" x14ac:dyDescent="0.2">
      <c r="A185" t="s">
        <v>7895</v>
      </c>
    </row>
    <row r="186" spans="1:1" x14ac:dyDescent="0.2">
      <c r="A186" t="s">
        <v>7896</v>
      </c>
    </row>
    <row r="187" spans="1:1" x14ac:dyDescent="0.2">
      <c r="A187" t="s">
        <v>7897</v>
      </c>
    </row>
    <row r="188" spans="1:1" x14ac:dyDescent="0.2">
      <c r="A188" t="s">
        <v>7898</v>
      </c>
    </row>
    <row r="189" spans="1:1" x14ac:dyDescent="0.2">
      <c r="A189" t="s">
        <v>7899</v>
      </c>
    </row>
    <row r="190" spans="1:1" x14ac:dyDescent="0.2">
      <c r="A190" t="s">
        <v>7900</v>
      </c>
    </row>
    <row r="191" spans="1:1" x14ac:dyDescent="0.2">
      <c r="A191" t="s">
        <v>7901</v>
      </c>
    </row>
    <row r="192" spans="1:1" x14ac:dyDescent="0.2">
      <c r="A192" t="s">
        <v>7902</v>
      </c>
    </row>
    <row r="193" spans="1:1" x14ac:dyDescent="0.2">
      <c r="A193" t="s">
        <v>7903</v>
      </c>
    </row>
    <row r="194" spans="1:1" x14ac:dyDescent="0.2">
      <c r="A194" t="s">
        <v>7904</v>
      </c>
    </row>
    <row r="195" spans="1:1" x14ac:dyDescent="0.2">
      <c r="A195" t="s">
        <v>7905</v>
      </c>
    </row>
    <row r="196" spans="1:1" x14ac:dyDescent="0.2">
      <c r="A196" t="s">
        <v>7906</v>
      </c>
    </row>
    <row r="197" spans="1:1" x14ac:dyDescent="0.2">
      <c r="A197" t="s">
        <v>7907</v>
      </c>
    </row>
    <row r="198" spans="1:1" x14ac:dyDescent="0.2">
      <c r="A198" t="s">
        <v>7908</v>
      </c>
    </row>
    <row r="199" spans="1:1" x14ac:dyDescent="0.2">
      <c r="A199" t="s">
        <v>7909</v>
      </c>
    </row>
    <row r="200" spans="1:1" x14ac:dyDescent="0.2">
      <c r="A200" t="s">
        <v>7910</v>
      </c>
    </row>
    <row r="201" spans="1:1" x14ac:dyDescent="0.2">
      <c r="A201" t="s">
        <v>7911</v>
      </c>
    </row>
    <row r="202" spans="1:1" x14ac:dyDescent="0.2">
      <c r="A202" t="s">
        <v>7912</v>
      </c>
    </row>
    <row r="203" spans="1:1" x14ac:dyDescent="0.2">
      <c r="A203" t="s">
        <v>7913</v>
      </c>
    </row>
    <row r="204" spans="1:1" x14ac:dyDescent="0.2">
      <c r="A204" t="s">
        <v>7914</v>
      </c>
    </row>
    <row r="205" spans="1:1" x14ac:dyDescent="0.2">
      <c r="A205" t="s">
        <v>7915</v>
      </c>
    </row>
    <row r="206" spans="1:1" x14ac:dyDescent="0.2">
      <c r="A206" t="s">
        <v>7916</v>
      </c>
    </row>
    <row r="207" spans="1:1" x14ac:dyDescent="0.2">
      <c r="A207" t="s">
        <v>7917</v>
      </c>
    </row>
    <row r="208" spans="1:1" x14ac:dyDescent="0.2">
      <c r="A208" t="s">
        <v>7918</v>
      </c>
    </row>
    <row r="209" spans="1:1" x14ac:dyDescent="0.2">
      <c r="A209" t="s">
        <v>7919</v>
      </c>
    </row>
    <row r="210" spans="1:1" x14ac:dyDescent="0.2">
      <c r="A210" t="s">
        <v>7920</v>
      </c>
    </row>
    <row r="211" spans="1:1" x14ac:dyDescent="0.2">
      <c r="A211" t="s">
        <v>7921</v>
      </c>
    </row>
    <row r="212" spans="1:1" x14ac:dyDescent="0.2">
      <c r="A212" t="s">
        <v>7922</v>
      </c>
    </row>
    <row r="213" spans="1:1" x14ac:dyDescent="0.2">
      <c r="A213" t="s">
        <v>7923</v>
      </c>
    </row>
    <row r="214" spans="1:1" x14ac:dyDescent="0.2">
      <c r="A214" t="s">
        <v>7924</v>
      </c>
    </row>
    <row r="215" spans="1:1" x14ac:dyDescent="0.2">
      <c r="A215" t="s">
        <v>7925</v>
      </c>
    </row>
    <row r="216" spans="1:1" x14ac:dyDescent="0.2">
      <c r="A216" t="s">
        <v>7926</v>
      </c>
    </row>
    <row r="217" spans="1:1" x14ac:dyDescent="0.2">
      <c r="A217" t="s">
        <v>7927</v>
      </c>
    </row>
    <row r="218" spans="1:1" x14ac:dyDescent="0.2">
      <c r="A218" t="s">
        <v>7928</v>
      </c>
    </row>
    <row r="219" spans="1:1" x14ac:dyDescent="0.2">
      <c r="A219" t="s">
        <v>7929</v>
      </c>
    </row>
    <row r="220" spans="1:1" x14ac:dyDescent="0.2">
      <c r="A220" t="s">
        <v>7930</v>
      </c>
    </row>
    <row r="221" spans="1:1" x14ac:dyDescent="0.2">
      <c r="A221" t="s">
        <v>7931</v>
      </c>
    </row>
    <row r="222" spans="1:1" x14ac:dyDescent="0.2">
      <c r="A222" t="s">
        <v>7932</v>
      </c>
    </row>
    <row r="223" spans="1:1" x14ac:dyDescent="0.2">
      <c r="A223" t="s">
        <v>7933</v>
      </c>
    </row>
    <row r="224" spans="1:1" x14ac:dyDescent="0.2">
      <c r="A224" t="s">
        <v>7934</v>
      </c>
    </row>
    <row r="225" spans="1:1" x14ac:dyDescent="0.2">
      <c r="A225" t="s">
        <v>7935</v>
      </c>
    </row>
    <row r="226" spans="1:1" x14ac:dyDescent="0.2">
      <c r="A226" t="s">
        <v>7936</v>
      </c>
    </row>
    <row r="227" spans="1:1" x14ac:dyDescent="0.2">
      <c r="A227" t="s">
        <v>7937</v>
      </c>
    </row>
    <row r="228" spans="1:1" x14ac:dyDescent="0.2">
      <c r="A228" t="s">
        <v>7938</v>
      </c>
    </row>
    <row r="229" spans="1:1" x14ac:dyDescent="0.2">
      <c r="A229" t="s">
        <v>7939</v>
      </c>
    </row>
    <row r="230" spans="1:1" x14ac:dyDescent="0.2">
      <c r="A230" t="s">
        <v>7940</v>
      </c>
    </row>
    <row r="231" spans="1:1" x14ac:dyDescent="0.2">
      <c r="A231" t="s">
        <v>7941</v>
      </c>
    </row>
    <row r="232" spans="1:1" x14ac:dyDescent="0.2">
      <c r="A232" t="s">
        <v>7942</v>
      </c>
    </row>
    <row r="233" spans="1:1" x14ac:dyDescent="0.2">
      <c r="A233" t="s">
        <v>7943</v>
      </c>
    </row>
    <row r="234" spans="1:1" x14ac:dyDescent="0.2">
      <c r="A234" t="s">
        <v>7944</v>
      </c>
    </row>
    <row r="235" spans="1:1" x14ac:dyDescent="0.2">
      <c r="A235" t="s">
        <v>7945</v>
      </c>
    </row>
    <row r="236" spans="1:1" x14ac:dyDescent="0.2">
      <c r="A236" t="s">
        <v>7946</v>
      </c>
    </row>
    <row r="237" spans="1:1" x14ac:dyDescent="0.2">
      <c r="A237" t="s">
        <v>7947</v>
      </c>
    </row>
    <row r="238" spans="1:1" x14ac:dyDescent="0.2">
      <c r="A238" t="s">
        <v>7948</v>
      </c>
    </row>
    <row r="239" spans="1:1" x14ac:dyDescent="0.2">
      <c r="A239" t="s">
        <v>7949</v>
      </c>
    </row>
    <row r="240" spans="1:1" x14ac:dyDescent="0.2">
      <c r="A240" t="s">
        <v>7950</v>
      </c>
    </row>
    <row r="241" spans="1:1" x14ac:dyDescent="0.2">
      <c r="A241" t="s">
        <v>7951</v>
      </c>
    </row>
    <row r="242" spans="1:1" x14ac:dyDescent="0.2">
      <c r="A242" t="s">
        <v>7952</v>
      </c>
    </row>
    <row r="243" spans="1:1" x14ac:dyDescent="0.2">
      <c r="A243" t="s">
        <v>7953</v>
      </c>
    </row>
    <row r="244" spans="1:1" x14ac:dyDescent="0.2">
      <c r="A244" t="s">
        <v>7954</v>
      </c>
    </row>
    <row r="245" spans="1:1" x14ac:dyDescent="0.2">
      <c r="A245" t="s">
        <v>7955</v>
      </c>
    </row>
    <row r="246" spans="1:1" x14ac:dyDescent="0.2">
      <c r="A246" t="s">
        <v>7956</v>
      </c>
    </row>
    <row r="247" spans="1:1" x14ac:dyDescent="0.2">
      <c r="A247" t="s">
        <v>7957</v>
      </c>
    </row>
    <row r="248" spans="1:1" x14ac:dyDescent="0.2">
      <c r="A248" t="s">
        <v>7958</v>
      </c>
    </row>
    <row r="249" spans="1:1" x14ac:dyDescent="0.2">
      <c r="A249" t="s">
        <v>7959</v>
      </c>
    </row>
    <row r="250" spans="1:1" x14ac:dyDescent="0.2">
      <c r="A250" t="s">
        <v>7960</v>
      </c>
    </row>
    <row r="251" spans="1:1" x14ac:dyDescent="0.2">
      <c r="A251" t="s">
        <v>7961</v>
      </c>
    </row>
    <row r="252" spans="1:1" x14ac:dyDescent="0.2">
      <c r="A252" t="s">
        <v>7962</v>
      </c>
    </row>
    <row r="253" spans="1:1" x14ac:dyDescent="0.2">
      <c r="A253" t="s">
        <v>7963</v>
      </c>
    </row>
    <row r="254" spans="1:1" x14ac:dyDescent="0.2">
      <c r="A254" t="s">
        <v>7964</v>
      </c>
    </row>
    <row r="255" spans="1:1" x14ac:dyDescent="0.2">
      <c r="A255" t="s">
        <v>7965</v>
      </c>
    </row>
    <row r="256" spans="1:1" x14ac:dyDescent="0.2">
      <c r="A256" t="s">
        <v>7966</v>
      </c>
    </row>
    <row r="257" spans="1:1" x14ac:dyDescent="0.2">
      <c r="A257" t="s">
        <v>7967</v>
      </c>
    </row>
    <row r="258" spans="1:1" x14ac:dyDescent="0.2">
      <c r="A258" t="s">
        <v>7968</v>
      </c>
    </row>
    <row r="259" spans="1:1" x14ac:dyDescent="0.2">
      <c r="A259" t="s">
        <v>7969</v>
      </c>
    </row>
    <row r="260" spans="1:1" x14ac:dyDescent="0.2">
      <c r="A260" t="s">
        <v>7970</v>
      </c>
    </row>
    <row r="261" spans="1:1" x14ac:dyDescent="0.2">
      <c r="A261" t="s">
        <v>7971</v>
      </c>
    </row>
    <row r="262" spans="1:1" x14ac:dyDescent="0.2">
      <c r="A262" t="s">
        <v>7972</v>
      </c>
    </row>
    <row r="263" spans="1:1" x14ac:dyDescent="0.2">
      <c r="A263" t="s">
        <v>7973</v>
      </c>
    </row>
    <row r="264" spans="1:1" x14ac:dyDescent="0.2">
      <c r="A264" t="s">
        <v>7974</v>
      </c>
    </row>
    <row r="265" spans="1:1" x14ac:dyDescent="0.2">
      <c r="A265" t="s">
        <v>7975</v>
      </c>
    </row>
    <row r="266" spans="1:1" x14ac:dyDescent="0.2">
      <c r="A266" t="s">
        <v>7976</v>
      </c>
    </row>
    <row r="267" spans="1:1" x14ac:dyDescent="0.2">
      <c r="A267" t="s">
        <v>7977</v>
      </c>
    </row>
    <row r="268" spans="1:1" x14ac:dyDescent="0.2">
      <c r="A268" t="s">
        <v>7978</v>
      </c>
    </row>
    <row r="269" spans="1:1" x14ac:dyDescent="0.2">
      <c r="A269" t="s">
        <v>7979</v>
      </c>
    </row>
    <row r="270" spans="1:1" x14ac:dyDescent="0.2">
      <c r="A270" t="s">
        <v>7980</v>
      </c>
    </row>
    <row r="271" spans="1:1" x14ac:dyDescent="0.2">
      <c r="A271" t="s">
        <v>7981</v>
      </c>
    </row>
    <row r="272" spans="1:1" x14ac:dyDescent="0.2">
      <c r="A272" t="s">
        <v>7982</v>
      </c>
    </row>
    <row r="273" spans="1:1" x14ac:dyDescent="0.2">
      <c r="A273" t="s">
        <v>7983</v>
      </c>
    </row>
    <row r="274" spans="1:1" x14ac:dyDescent="0.2">
      <c r="A274" t="s">
        <v>7984</v>
      </c>
    </row>
    <row r="275" spans="1:1" x14ac:dyDescent="0.2">
      <c r="A275" t="s">
        <v>7985</v>
      </c>
    </row>
    <row r="276" spans="1:1" x14ac:dyDescent="0.2">
      <c r="A276" t="s">
        <v>7986</v>
      </c>
    </row>
    <row r="277" spans="1:1" x14ac:dyDescent="0.2">
      <c r="A277" t="s">
        <v>7987</v>
      </c>
    </row>
    <row r="278" spans="1:1" x14ac:dyDescent="0.2">
      <c r="A278" t="s">
        <v>7988</v>
      </c>
    </row>
    <row r="279" spans="1:1" x14ac:dyDescent="0.2">
      <c r="A279" t="s">
        <v>7989</v>
      </c>
    </row>
    <row r="280" spans="1:1" x14ac:dyDescent="0.2">
      <c r="A280" t="s">
        <v>7990</v>
      </c>
    </row>
    <row r="281" spans="1:1" x14ac:dyDescent="0.2">
      <c r="A281" t="s">
        <v>7991</v>
      </c>
    </row>
    <row r="282" spans="1:1" x14ac:dyDescent="0.2">
      <c r="A282" t="s">
        <v>7992</v>
      </c>
    </row>
    <row r="283" spans="1:1" x14ac:dyDescent="0.2">
      <c r="A283" t="s">
        <v>7993</v>
      </c>
    </row>
    <row r="284" spans="1:1" x14ac:dyDescent="0.2">
      <c r="A284" t="s">
        <v>7994</v>
      </c>
    </row>
    <row r="285" spans="1:1" x14ac:dyDescent="0.2">
      <c r="A285" t="s">
        <v>7995</v>
      </c>
    </row>
    <row r="286" spans="1:1" x14ac:dyDescent="0.2">
      <c r="A286" t="s">
        <v>7996</v>
      </c>
    </row>
    <row r="287" spans="1:1" x14ac:dyDescent="0.2">
      <c r="A287" t="s">
        <v>7997</v>
      </c>
    </row>
    <row r="288" spans="1:1" x14ac:dyDescent="0.2">
      <c r="A288" t="s">
        <v>7998</v>
      </c>
    </row>
    <row r="289" spans="1:1" x14ac:dyDescent="0.2">
      <c r="A289" t="s">
        <v>7999</v>
      </c>
    </row>
    <row r="290" spans="1:1" x14ac:dyDescent="0.2">
      <c r="A290" t="s">
        <v>8000</v>
      </c>
    </row>
    <row r="291" spans="1:1" x14ac:dyDescent="0.2">
      <c r="A291" t="s">
        <v>8001</v>
      </c>
    </row>
    <row r="292" spans="1:1" x14ac:dyDescent="0.2">
      <c r="A292" t="s">
        <v>8002</v>
      </c>
    </row>
    <row r="293" spans="1:1" x14ac:dyDescent="0.2">
      <c r="A293" t="s">
        <v>8003</v>
      </c>
    </row>
    <row r="294" spans="1:1" x14ac:dyDescent="0.2">
      <c r="A294" t="s">
        <v>8004</v>
      </c>
    </row>
    <row r="295" spans="1:1" x14ac:dyDescent="0.2">
      <c r="A295" t="s">
        <v>8005</v>
      </c>
    </row>
    <row r="296" spans="1:1" x14ac:dyDescent="0.2">
      <c r="A296" t="s">
        <v>8006</v>
      </c>
    </row>
    <row r="297" spans="1:1" x14ac:dyDescent="0.2">
      <c r="A297" t="s">
        <v>8007</v>
      </c>
    </row>
    <row r="298" spans="1:1" x14ac:dyDescent="0.2">
      <c r="A298" t="s">
        <v>8008</v>
      </c>
    </row>
    <row r="299" spans="1:1" x14ac:dyDescent="0.2">
      <c r="A299" t="s">
        <v>8009</v>
      </c>
    </row>
    <row r="300" spans="1:1" x14ac:dyDescent="0.2">
      <c r="A300" t="s">
        <v>8010</v>
      </c>
    </row>
    <row r="301" spans="1:1" x14ac:dyDescent="0.2">
      <c r="A301" t="s">
        <v>8011</v>
      </c>
    </row>
    <row r="302" spans="1:1" x14ac:dyDescent="0.2">
      <c r="A302" t="s">
        <v>8012</v>
      </c>
    </row>
    <row r="303" spans="1:1" x14ac:dyDescent="0.2">
      <c r="A303" t="s">
        <v>8013</v>
      </c>
    </row>
    <row r="304" spans="1:1" x14ac:dyDescent="0.2">
      <c r="A304" t="s">
        <v>8014</v>
      </c>
    </row>
    <row r="305" spans="1:1" x14ac:dyDescent="0.2">
      <c r="A305" t="s">
        <v>8015</v>
      </c>
    </row>
    <row r="306" spans="1:1" x14ac:dyDescent="0.2">
      <c r="A306" t="s">
        <v>8016</v>
      </c>
    </row>
    <row r="307" spans="1:1" x14ac:dyDescent="0.2">
      <c r="A307" t="s">
        <v>8017</v>
      </c>
    </row>
    <row r="308" spans="1:1" x14ac:dyDescent="0.2">
      <c r="A308" t="s">
        <v>8018</v>
      </c>
    </row>
    <row r="309" spans="1:1" x14ac:dyDescent="0.2">
      <c r="A309" t="s">
        <v>8019</v>
      </c>
    </row>
    <row r="310" spans="1:1" x14ac:dyDescent="0.2">
      <c r="A310" t="s">
        <v>8020</v>
      </c>
    </row>
    <row r="311" spans="1:1" x14ac:dyDescent="0.2">
      <c r="A311" t="s">
        <v>8021</v>
      </c>
    </row>
    <row r="312" spans="1:1" x14ac:dyDescent="0.2">
      <c r="A312" t="s">
        <v>8022</v>
      </c>
    </row>
    <row r="313" spans="1:1" x14ac:dyDescent="0.2">
      <c r="A313" t="s">
        <v>8023</v>
      </c>
    </row>
    <row r="314" spans="1:1" x14ac:dyDescent="0.2">
      <c r="A314" t="s">
        <v>8024</v>
      </c>
    </row>
    <row r="315" spans="1:1" x14ac:dyDescent="0.2">
      <c r="A315" t="s">
        <v>8025</v>
      </c>
    </row>
    <row r="316" spans="1:1" x14ac:dyDescent="0.2">
      <c r="A316" t="s">
        <v>8026</v>
      </c>
    </row>
    <row r="317" spans="1:1" x14ac:dyDescent="0.2">
      <c r="A317" t="s">
        <v>8027</v>
      </c>
    </row>
    <row r="318" spans="1:1" x14ac:dyDescent="0.2">
      <c r="A318" t="s">
        <v>8028</v>
      </c>
    </row>
    <row r="319" spans="1:1" x14ac:dyDescent="0.2">
      <c r="A319" t="s">
        <v>8029</v>
      </c>
    </row>
    <row r="320" spans="1:1" x14ac:dyDescent="0.2">
      <c r="A320" t="s">
        <v>8030</v>
      </c>
    </row>
    <row r="321" spans="1:1" x14ac:dyDescent="0.2">
      <c r="A321" t="s">
        <v>8031</v>
      </c>
    </row>
    <row r="322" spans="1:1" x14ac:dyDescent="0.2">
      <c r="A322" t="s">
        <v>8032</v>
      </c>
    </row>
    <row r="323" spans="1:1" x14ac:dyDescent="0.2">
      <c r="A323" t="s">
        <v>8033</v>
      </c>
    </row>
    <row r="324" spans="1:1" x14ac:dyDescent="0.2">
      <c r="A324" t="s">
        <v>8034</v>
      </c>
    </row>
    <row r="325" spans="1:1" x14ac:dyDescent="0.2">
      <c r="A325" t="s">
        <v>8035</v>
      </c>
    </row>
    <row r="326" spans="1:1" x14ac:dyDescent="0.2">
      <c r="A326" t="s">
        <v>8036</v>
      </c>
    </row>
    <row r="327" spans="1:1" x14ac:dyDescent="0.2">
      <c r="A327" t="s">
        <v>8037</v>
      </c>
    </row>
    <row r="328" spans="1:1" x14ac:dyDescent="0.2">
      <c r="A328" t="s">
        <v>8038</v>
      </c>
    </row>
    <row r="329" spans="1:1" x14ac:dyDescent="0.2">
      <c r="A329" t="s">
        <v>8039</v>
      </c>
    </row>
    <row r="330" spans="1:1" x14ac:dyDescent="0.2">
      <c r="A330" t="s">
        <v>8040</v>
      </c>
    </row>
    <row r="331" spans="1:1" x14ac:dyDescent="0.2">
      <c r="A331" t="s">
        <v>8041</v>
      </c>
    </row>
    <row r="332" spans="1:1" x14ac:dyDescent="0.2">
      <c r="A332" t="s">
        <v>8042</v>
      </c>
    </row>
    <row r="333" spans="1:1" x14ac:dyDescent="0.2">
      <c r="A333" t="s">
        <v>8043</v>
      </c>
    </row>
    <row r="334" spans="1:1" x14ac:dyDescent="0.2">
      <c r="A334" t="s">
        <v>8044</v>
      </c>
    </row>
    <row r="335" spans="1:1" x14ac:dyDescent="0.2">
      <c r="A335" t="s">
        <v>8045</v>
      </c>
    </row>
    <row r="336" spans="1:1" x14ac:dyDescent="0.2">
      <c r="A336" t="s">
        <v>8046</v>
      </c>
    </row>
    <row r="337" spans="1:1" x14ac:dyDescent="0.2">
      <c r="A337" t="s">
        <v>8047</v>
      </c>
    </row>
    <row r="338" spans="1:1" x14ac:dyDescent="0.2">
      <c r="A338" t="s">
        <v>8048</v>
      </c>
    </row>
    <row r="339" spans="1:1" x14ac:dyDescent="0.2">
      <c r="A339" t="s">
        <v>8049</v>
      </c>
    </row>
    <row r="340" spans="1:1" x14ac:dyDescent="0.2">
      <c r="A340" t="s">
        <v>8050</v>
      </c>
    </row>
    <row r="341" spans="1:1" x14ac:dyDescent="0.2">
      <c r="A341" t="s">
        <v>8051</v>
      </c>
    </row>
    <row r="342" spans="1:1" x14ac:dyDescent="0.2">
      <c r="A342" t="s">
        <v>8052</v>
      </c>
    </row>
    <row r="343" spans="1:1" x14ac:dyDescent="0.2">
      <c r="A343" t="s">
        <v>8053</v>
      </c>
    </row>
    <row r="344" spans="1:1" x14ac:dyDescent="0.2">
      <c r="A344" t="s">
        <v>8054</v>
      </c>
    </row>
    <row r="345" spans="1:1" x14ac:dyDescent="0.2">
      <c r="A345" t="s">
        <v>8055</v>
      </c>
    </row>
    <row r="346" spans="1:1" x14ac:dyDescent="0.2">
      <c r="A346" t="s">
        <v>8056</v>
      </c>
    </row>
    <row r="347" spans="1:1" x14ac:dyDescent="0.2">
      <c r="A347" t="s">
        <v>8057</v>
      </c>
    </row>
    <row r="348" spans="1:1" x14ac:dyDescent="0.2">
      <c r="A348" t="s">
        <v>8058</v>
      </c>
    </row>
    <row r="349" spans="1:1" x14ac:dyDescent="0.2">
      <c r="A349" t="s">
        <v>8059</v>
      </c>
    </row>
    <row r="350" spans="1:1" x14ac:dyDescent="0.2">
      <c r="A350" t="s">
        <v>8060</v>
      </c>
    </row>
    <row r="351" spans="1:1" x14ac:dyDescent="0.2">
      <c r="A351" t="s">
        <v>8061</v>
      </c>
    </row>
    <row r="352" spans="1:1" x14ac:dyDescent="0.2">
      <c r="A352" t="s">
        <v>8062</v>
      </c>
    </row>
    <row r="353" spans="1:1" x14ac:dyDescent="0.2">
      <c r="A353" t="s">
        <v>8063</v>
      </c>
    </row>
    <row r="354" spans="1:1" x14ac:dyDescent="0.2">
      <c r="A354" t="s">
        <v>8064</v>
      </c>
    </row>
    <row r="355" spans="1:1" x14ac:dyDescent="0.2">
      <c r="A355" t="s">
        <v>8065</v>
      </c>
    </row>
    <row r="356" spans="1:1" x14ac:dyDescent="0.2">
      <c r="A356" t="s">
        <v>8066</v>
      </c>
    </row>
    <row r="357" spans="1:1" x14ac:dyDescent="0.2">
      <c r="A357" t="s">
        <v>8067</v>
      </c>
    </row>
    <row r="358" spans="1:1" x14ac:dyDescent="0.2">
      <c r="A358" t="s">
        <v>8068</v>
      </c>
    </row>
    <row r="359" spans="1:1" x14ac:dyDescent="0.2">
      <c r="A359" t="s">
        <v>8069</v>
      </c>
    </row>
    <row r="360" spans="1:1" x14ac:dyDescent="0.2">
      <c r="A360" t="s">
        <v>8070</v>
      </c>
    </row>
    <row r="361" spans="1:1" x14ac:dyDescent="0.2">
      <c r="A361" t="s">
        <v>8071</v>
      </c>
    </row>
    <row r="362" spans="1:1" x14ac:dyDescent="0.2">
      <c r="A362" t="s">
        <v>8072</v>
      </c>
    </row>
    <row r="363" spans="1:1" x14ac:dyDescent="0.2">
      <c r="A363" t="s">
        <v>8073</v>
      </c>
    </row>
    <row r="364" spans="1:1" x14ac:dyDescent="0.2">
      <c r="A364" t="s">
        <v>8074</v>
      </c>
    </row>
    <row r="365" spans="1:1" x14ac:dyDescent="0.2">
      <c r="A365" t="s">
        <v>8075</v>
      </c>
    </row>
    <row r="366" spans="1:1" x14ac:dyDescent="0.2">
      <c r="A366" t="s">
        <v>8076</v>
      </c>
    </row>
    <row r="367" spans="1:1" x14ac:dyDescent="0.2">
      <c r="A367" t="s">
        <v>8077</v>
      </c>
    </row>
    <row r="368" spans="1:1" x14ac:dyDescent="0.2">
      <c r="A368" t="s">
        <v>8078</v>
      </c>
    </row>
    <row r="369" spans="1:1" x14ac:dyDescent="0.2">
      <c r="A369" t="s">
        <v>8079</v>
      </c>
    </row>
    <row r="370" spans="1:1" x14ac:dyDescent="0.2">
      <c r="A370" t="s">
        <v>8080</v>
      </c>
    </row>
    <row r="371" spans="1:1" x14ac:dyDescent="0.2">
      <c r="A371" t="s">
        <v>8081</v>
      </c>
    </row>
    <row r="372" spans="1:1" x14ac:dyDescent="0.2">
      <c r="A372" t="s">
        <v>8082</v>
      </c>
    </row>
    <row r="373" spans="1:1" x14ac:dyDescent="0.2">
      <c r="A373" t="s">
        <v>8083</v>
      </c>
    </row>
    <row r="374" spans="1:1" x14ac:dyDescent="0.2">
      <c r="A374" t="s">
        <v>8084</v>
      </c>
    </row>
    <row r="375" spans="1:1" x14ac:dyDescent="0.2">
      <c r="A375" t="s">
        <v>8085</v>
      </c>
    </row>
    <row r="376" spans="1:1" x14ac:dyDescent="0.2">
      <c r="A376" t="s">
        <v>8086</v>
      </c>
    </row>
    <row r="377" spans="1:1" x14ac:dyDescent="0.2">
      <c r="A377" t="s">
        <v>8087</v>
      </c>
    </row>
    <row r="378" spans="1:1" x14ac:dyDescent="0.2">
      <c r="A378" t="s">
        <v>8088</v>
      </c>
    </row>
    <row r="379" spans="1:1" x14ac:dyDescent="0.2">
      <c r="A379" t="s">
        <v>8089</v>
      </c>
    </row>
    <row r="380" spans="1:1" x14ac:dyDescent="0.2">
      <c r="A380" t="s">
        <v>8090</v>
      </c>
    </row>
    <row r="381" spans="1:1" x14ac:dyDescent="0.2">
      <c r="A381" t="s">
        <v>8091</v>
      </c>
    </row>
    <row r="382" spans="1:1" x14ac:dyDescent="0.2">
      <c r="A382" t="s">
        <v>8092</v>
      </c>
    </row>
    <row r="383" spans="1:1" x14ac:dyDescent="0.2">
      <c r="A383" t="s">
        <v>8093</v>
      </c>
    </row>
    <row r="384" spans="1:1" x14ac:dyDescent="0.2">
      <c r="A384" t="s">
        <v>8094</v>
      </c>
    </row>
    <row r="385" spans="1:1" x14ac:dyDescent="0.2">
      <c r="A385" t="s">
        <v>8095</v>
      </c>
    </row>
    <row r="386" spans="1:1" x14ac:dyDescent="0.2">
      <c r="A386" t="s">
        <v>8096</v>
      </c>
    </row>
    <row r="387" spans="1:1" x14ac:dyDescent="0.2">
      <c r="A387" t="s">
        <v>8097</v>
      </c>
    </row>
    <row r="388" spans="1:1" x14ac:dyDescent="0.2">
      <c r="A388" t="s">
        <v>8098</v>
      </c>
    </row>
    <row r="389" spans="1:1" x14ac:dyDescent="0.2">
      <c r="A389" t="s">
        <v>8099</v>
      </c>
    </row>
    <row r="390" spans="1:1" x14ac:dyDescent="0.2">
      <c r="A390" t="s">
        <v>8100</v>
      </c>
    </row>
    <row r="391" spans="1:1" x14ac:dyDescent="0.2">
      <c r="A391" t="s">
        <v>8101</v>
      </c>
    </row>
    <row r="392" spans="1:1" x14ac:dyDescent="0.2">
      <c r="A392" t="s">
        <v>8102</v>
      </c>
    </row>
    <row r="393" spans="1:1" x14ac:dyDescent="0.2">
      <c r="A393" t="s">
        <v>8103</v>
      </c>
    </row>
    <row r="394" spans="1:1" x14ac:dyDescent="0.2">
      <c r="A394" t="s">
        <v>8104</v>
      </c>
    </row>
    <row r="395" spans="1:1" x14ac:dyDescent="0.2">
      <c r="A395" t="s">
        <v>8105</v>
      </c>
    </row>
    <row r="396" spans="1:1" x14ac:dyDescent="0.2">
      <c r="A396" t="s">
        <v>8106</v>
      </c>
    </row>
    <row r="397" spans="1:1" x14ac:dyDescent="0.2">
      <c r="A397" t="s">
        <v>8107</v>
      </c>
    </row>
    <row r="398" spans="1:1" x14ac:dyDescent="0.2">
      <c r="A398" t="s">
        <v>8108</v>
      </c>
    </row>
    <row r="399" spans="1:1" x14ac:dyDescent="0.2">
      <c r="A399" t="s">
        <v>8109</v>
      </c>
    </row>
    <row r="400" spans="1:1" x14ac:dyDescent="0.2">
      <c r="A400" t="s">
        <v>8110</v>
      </c>
    </row>
    <row r="401" spans="1:1" x14ac:dyDescent="0.2">
      <c r="A401" t="s">
        <v>8111</v>
      </c>
    </row>
    <row r="402" spans="1:1" x14ac:dyDescent="0.2">
      <c r="A402" t="s">
        <v>8112</v>
      </c>
    </row>
    <row r="403" spans="1:1" x14ac:dyDescent="0.2">
      <c r="A403" t="s">
        <v>8113</v>
      </c>
    </row>
    <row r="404" spans="1:1" x14ac:dyDescent="0.2">
      <c r="A404" t="s">
        <v>8114</v>
      </c>
    </row>
    <row r="405" spans="1:1" x14ac:dyDescent="0.2">
      <c r="A405" t="s">
        <v>8115</v>
      </c>
    </row>
    <row r="406" spans="1:1" x14ac:dyDescent="0.2">
      <c r="A406" t="s">
        <v>8116</v>
      </c>
    </row>
    <row r="407" spans="1:1" x14ac:dyDescent="0.2">
      <c r="A407" t="s">
        <v>8117</v>
      </c>
    </row>
    <row r="408" spans="1:1" x14ac:dyDescent="0.2">
      <c r="A408" t="s">
        <v>8118</v>
      </c>
    </row>
    <row r="409" spans="1:1" x14ac:dyDescent="0.2">
      <c r="A409" t="s">
        <v>8119</v>
      </c>
    </row>
    <row r="410" spans="1:1" x14ac:dyDescent="0.2">
      <c r="A410" t="s">
        <v>8120</v>
      </c>
    </row>
    <row r="411" spans="1:1" x14ac:dyDescent="0.2">
      <c r="A411" t="s">
        <v>8121</v>
      </c>
    </row>
    <row r="412" spans="1:1" x14ac:dyDescent="0.2">
      <c r="A412" t="s">
        <v>8122</v>
      </c>
    </row>
    <row r="413" spans="1:1" x14ac:dyDescent="0.2">
      <c r="A413" t="s">
        <v>8123</v>
      </c>
    </row>
    <row r="414" spans="1:1" x14ac:dyDescent="0.2">
      <c r="A414" t="s">
        <v>8124</v>
      </c>
    </row>
    <row r="415" spans="1:1" x14ac:dyDescent="0.2">
      <c r="A415" t="s">
        <v>8125</v>
      </c>
    </row>
    <row r="416" spans="1:1" x14ac:dyDescent="0.2">
      <c r="A416" t="s">
        <v>8126</v>
      </c>
    </row>
    <row r="417" spans="1:1" x14ac:dyDescent="0.2">
      <c r="A417" t="s">
        <v>8127</v>
      </c>
    </row>
    <row r="418" spans="1:1" x14ac:dyDescent="0.2">
      <c r="A418" t="s">
        <v>8128</v>
      </c>
    </row>
    <row r="419" spans="1:1" x14ac:dyDescent="0.2">
      <c r="A419" t="s">
        <v>8129</v>
      </c>
    </row>
    <row r="420" spans="1:1" x14ac:dyDescent="0.2">
      <c r="A420" t="s">
        <v>8130</v>
      </c>
    </row>
    <row r="421" spans="1:1" x14ac:dyDescent="0.2">
      <c r="A421" t="s">
        <v>8131</v>
      </c>
    </row>
    <row r="422" spans="1:1" x14ac:dyDescent="0.2">
      <c r="A422" t="s">
        <v>8132</v>
      </c>
    </row>
    <row r="423" spans="1:1" x14ac:dyDescent="0.2">
      <c r="A423" t="s">
        <v>8133</v>
      </c>
    </row>
    <row r="424" spans="1:1" x14ac:dyDescent="0.2">
      <c r="A424" t="s">
        <v>8134</v>
      </c>
    </row>
    <row r="425" spans="1:1" x14ac:dyDescent="0.2">
      <c r="A425" t="s">
        <v>8135</v>
      </c>
    </row>
    <row r="426" spans="1:1" x14ac:dyDescent="0.2">
      <c r="A426" t="s">
        <v>8136</v>
      </c>
    </row>
    <row r="427" spans="1:1" x14ac:dyDescent="0.2">
      <c r="A427" t="s">
        <v>8137</v>
      </c>
    </row>
    <row r="428" spans="1:1" x14ac:dyDescent="0.2">
      <c r="A428" t="s">
        <v>8138</v>
      </c>
    </row>
    <row r="429" spans="1:1" x14ac:dyDescent="0.2">
      <c r="A429" t="s">
        <v>8139</v>
      </c>
    </row>
    <row r="430" spans="1:1" x14ac:dyDescent="0.2">
      <c r="A430" t="s">
        <v>8140</v>
      </c>
    </row>
    <row r="431" spans="1:1" x14ac:dyDescent="0.2">
      <c r="A431" t="s">
        <v>8141</v>
      </c>
    </row>
    <row r="432" spans="1:1" x14ac:dyDescent="0.2">
      <c r="A432" t="s">
        <v>8142</v>
      </c>
    </row>
    <row r="433" spans="1:1" x14ac:dyDescent="0.2">
      <c r="A433" t="s">
        <v>8143</v>
      </c>
    </row>
    <row r="434" spans="1:1" x14ac:dyDescent="0.2">
      <c r="A434" t="s">
        <v>8144</v>
      </c>
    </row>
    <row r="435" spans="1:1" x14ac:dyDescent="0.2">
      <c r="A435" t="s">
        <v>8145</v>
      </c>
    </row>
    <row r="436" spans="1:1" x14ac:dyDescent="0.2">
      <c r="A436" t="s">
        <v>8146</v>
      </c>
    </row>
    <row r="437" spans="1:1" x14ac:dyDescent="0.2">
      <c r="A437" t="s">
        <v>8147</v>
      </c>
    </row>
    <row r="438" spans="1:1" x14ac:dyDescent="0.2">
      <c r="A438" t="s">
        <v>8148</v>
      </c>
    </row>
    <row r="439" spans="1:1" x14ac:dyDescent="0.2">
      <c r="A439" t="s">
        <v>8149</v>
      </c>
    </row>
    <row r="440" spans="1:1" x14ac:dyDescent="0.2">
      <c r="A440" t="s">
        <v>8150</v>
      </c>
    </row>
    <row r="441" spans="1:1" x14ac:dyDescent="0.2">
      <c r="A441" t="s">
        <v>8151</v>
      </c>
    </row>
    <row r="442" spans="1:1" x14ac:dyDescent="0.2">
      <c r="A442" t="s">
        <v>8152</v>
      </c>
    </row>
    <row r="443" spans="1:1" x14ac:dyDescent="0.2">
      <c r="A443" t="s">
        <v>8153</v>
      </c>
    </row>
    <row r="444" spans="1:1" x14ac:dyDescent="0.2">
      <c r="A444" t="s">
        <v>8154</v>
      </c>
    </row>
    <row r="445" spans="1:1" x14ac:dyDescent="0.2">
      <c r="A445" t="s">
        <v>8155</v>
      </c>
    </row>
    <row r="446" spans="1:1" x14ac:dyDescent="0.2">
      <c r="A446" t="s">
        <v>8156</v>
      </c>
    </row>
    <row r="447" spans="1:1" x14ac:dyDescent="0.2">
      <c r="A447" t="s">
        <v>8157</v>
      </c>
    </row>
    <row r="448" spans="1:1" x14ac:dyDescent="0.2">
      <c r="A448" t="s">
        <v>8158</v>
      </c>
    </row>
    <row r="449" spans="1:1" x14ac:dyDescent="0.2">
      <c r="A449" t="s">
        <v>8159</v>
      </c>
    </row>
    <row r="450" spans="1:1" x14ac:dyDescent="0.2">
      <c r="A450" t="s">
        <v>8160</v>
      </c>
    </row>
    <row r="451" spans="1:1" x14ac:dyDescent="0.2">
      <c r="A451" t="s">
        <v>8161</v>
      </c>
    </row>
    <row r="452" spans="1:1" x14ac:dyDescent="0.2">
      <c r="A452" t="s">
        <v>8162</v>
      </c>
    </row>
    <row r="453" spans="1:1" x14ac:dyDescent="0.2">
      <c r="A453" t="s">
        <v>8163</v>
      </c>
    </row>
    <row r="454" spans="1:1" x14ac:dyDescent="0.2">
      <c r="A454" t="s">
        <v>8164</v>
      </c>
    </row>
    <row r="455" spans="1:1" x14ac:dyDescent="0.2">
      <c r="A455" t="s">
        <v>8165</v>
      </c>
    </row>
    <row r="456" spans="1:1" x14ac:dyDescent="0.2">
      <c r="A456" t="s">
        <v>8166</v>
      </c>
    </row>
    <row r="457" spans="1:1" x14ac:dyDescent="0.2">
      <c r="A457" t="s">
        <v>8167</v>
      </c>
    </row>
    <row r="458" spans="1:1" x14ac:dyDescent="0.2">
      <c r="A458" t="s">
        <v>8168</v>
      </c>
    </row>
    <row r="459" spans="1:1" x14ac:dyDescent="0.2">
      <c r="A459" t="s">
        <v>8169</v>
      </c>
    </row>
    <row r="460" spans="1:1" x14ac:dyDescent="0.2">
      <c r="A460" t="s">
        <v>8170</v>
      </c>
    </row>
    <row r="461" spans="1:1" x14ac:dyDescent="0.2">
      <c r="A461" t="s">
        <v>8171</v>
      </c>
    </row>
    <row r="462" spans="1:1" x14ac:dyDescent="0.2">
      <c r="A462" t="s">
        <v>8172</v>
      </c>
    </row>
    <row r="463" spans="1:1" x14ac:dyDescent="0.2">
      <c r="A463" t="s">
        <v>8173</v>
      </c>
    </row>
    <row r="464" spans="1:1" x14ac:dyDescent="0.2">
      <c r="A464" t="s">
        <v>8174</v>
      </c>
    </row>
    <row r="465" spans="1:1" x14ac:dyDescent="0.2">
      <c r="A465" t="s">
        <v>8175</v>
      </c>
    </row>
    <row r="466" spans="1:1" x14ac:dyDescent="0.2">
      <c r="A466" t="s">
        <v>8176</v>
      </c>
    </row>
    <row r="467" spans="1:1" x14ac:dyDescent="0.2">
      <c r="A467" t="s">
        <v>8177</v>
      </c>
    </row>
    <row r="468" spans="1:1" x14ac:dyDescent="0.2">
      <c r="A468" t="s">
        <v>8178</v>
      </c>
    </row>
    <row r="469" spans="1:1" x14ac:dyDescent="0.2">
      <c r="A469" t="s">
        <v>8179</v>
      </c>
    </row>
    <row r="470" spans="1:1" x14ac:dyDescent="0.2">
      <c r="A470" t="s">
        <v>8180</v>
      </c>
    </row>
    <row r="471" spans="1:1" x14ac:dyDescent="0.2">
      <c r="A471" t="s">
        <v>8181</v>
      </c>
    </row>
    <row r="472" spans="1:1" x14ac:dyDescent="0.2">
      <c r="A472" t="s">
        <v>8182</v>
      </c>
    </row>
    <row r="473" spans="1:1" x14ac:dyDescent="0.2">
      <c r="A473" t="s">
        <v>8183</v>
      </c>
    </row>
    <row r="474" spans="1:1" x14ac:dyDescent="0.2">
      <c r="A474" t="s">
        <v>8184</v>
      </c>
    </row>
    <row r="475" spans="1:1" x14ac:dyDescent="0.2">
      <c r="A475" t="s">
        <v>8185</v>
      </c>
    </row>
    <row r="476" spans="1:1" x14ac:dyDescent="0.2">
      <c r="A476" t="s">
        <v>8186</v>
      </c>
    </row>
    <row r="477" spans="1:1" x14ac:dyDescent="0.2">
      <c r="A477" t="s">
        <v>8187</v>
      </c>
    </row>
    <row r="478" spans="1:1" x14ac:dyDescent="0.2">
      <c r="A478" t="s">
        <v>8188</v>
      </c>
    </row>
    <row r="479" spans="1:1" x14ac:dyDescent="0.2">
      <c r="A479" t="s">
        <v>8189</v>
      </c>
    </row>
    <row r="480" spans="1:1" x14ac:dyDescent="0.2">
      <c r="A480" t="s">
        <v>8190</v>
      </c>
    </row>
    <row r="481" spans="1:1" x14ac:dyDescent="0.2">
      <c r="A481" t="s">
        <v>8191</v>
      </c>
    </row>
    <row r="482" spans="1:1" x14ac:dyDescent="0.2">
      <c r="A482" t="s">
        <v>8192</v>
      </c>
    </row>
    <row r="483" spans="1:1" x14ac:dyDescent="0.2">
      <c r="A483" t="s">
        <v>8193</v>
      </c>
    </row>
    <row r="484" spans="1:1" x14ac:dyDescent="0.2">
      <c r="A484" t="s">
        <v>8194</v>
      </c>
    </row>
    <row r="485" spans="1:1" x14ac:dyDescent="0.2">
      <c r="A485" t="s">
        <v>8195</v>
      </c>
    </row>
    <row r="486" spans="1:1" x14ac:dyDescent="0.2">
      <c r="A486" t="s">
        <v>8196</v>
      </c>
    </row>
    <row r="487" spans="1:1" x14ac:dyDescent="0.2">
      <c r="A487" t="s">
        <v>8197</v>
      </c>
    </row>
    <row r="488" spans="1:1" x14ac:dyDescent="0.2">
      <c r="A488" t="s">
        <v>8198</v>
      </c>
    </row>
    <row r="489" spans="1:1" x14ac:dyDescent="0.2">
      <c r="A489" t="s">
        <v>8199</v>
      </c>
    </row>
    <row r="490" spans="1:1" x14ac:dyDescent="0.2">
      <c r="A490" t="s">
        <v>8200</v>
      </c>
    </row>
    <row r="491" spans="1:1" x14ac:dyDescent="0.2">
      <c r="A491" t="s">
        <v>8201</v>
      </c>
    </row>
    <row r="492" spans="1:1" x14ac:dyDescent="0.2">
      <c r="A492" t="s">
        <v>8202</v>
      </c>
    </row>
    <row r="493" spans="1:1" x14ac:dyDescent="0.2">
      <c r="A493" t="s">
        <v>8203</v>
      </c>
    </row>
    <row r="494" spans="1:1" x14ac:dyDescent="0.2">
      <c r="A494" t="s">
        <v>8204</v>
      </c>
    </row>
    <row r="495" spans="1:1" x14ac:dyDescent="0.2">
      <c r="A495" t="s">
        <v>8205</v>
      </c>
    </row>
    <row r="496" spans="1:1" x14ac:dyDescent="0.2">
      <c r="A496" t="s">
        <v>8206</v>
      </c>
    </row>
    <row r="497" spans="1:1" x14ac:dyDescent="0.2">
      <c r="A497" t="s">
        <v>8207</v>
      </c>
    </row>
    <row r="498" spans="1:1" x14ac:dyDescent="0.2">
      <c r="A498" t="s">
        <v>8208</v>
      </c>
    </row>
    <row r="499" spans="1:1" x14ac:dyDescent="0.2">
      <c r="A499" t="s">
        <v>8209</v>
      </c>
    </row>
    <row r="500" spans="1:1" x14ac:dyDescent="0.2">
      <c r="A500" t="s">
        <v>8210</v>
      </c>
    </row>
    <row r="501" spans="1:1" x14ac:dyDescent="0.2">
      <c r="A501" t="s">
        <v>8211</v>
      </c>
    </row>
    <row r="502" spans="1:1" x14ac:dyDescent="0.2">
      <c r="A502" t="s">
        <v>8212</v>
      </c>
    </row>
    <row r="503" spans="1:1" x14ac:dyDescent="0.2">
      <c r="A503" t="s">
        <v>8213</v>
      </c>
    </row>
    <row r="504" spans="1:1" x14ac:dyDescent="0.2">
      <c r="A504" t="s">
        <v>8214</v>
      </c>
    </row>
    <row r="505" spans="1:1" x14ac:dyDescent="0.2">
      <c r="A505" t="s">
        <v>8215</v>
      </c>
    </row>
    <row r="506" spans="1:1" x14ac:dyDescent="0.2">
      <c r="A506" t="s">
        <v>8216</v>
      </c>
    </row>
    <row r="507" spans="1:1" x14ac:dyDescent="0.2">
      <c r="A507" t="s">
        <v>8217</v>
      </c>
    </row>
    <row r="508" spans="1:1" x14ac:dyDescent="0.2">
      <c r="A508" t="s">
        <v>8218</v>
      </c>
    </row>
    <row r="509" spans="1:1" x14ac:dyDescent="0.2">
      <c r="A509" t="s">
        <v>8219</v>
      </c>
    </row>
    <row r="510" spans="1:1" x14ac:dyDescent="0.2">
      <c r="A510" t="s">
        <v>8220</v>
      </c>
    </row>
    <row r="511" spans="1:1" x14ac:dyDescent="0.2">
      <c r="A511" t="s">
        <v>8221</v>
      </c>
    </row>
    <row r="512" spans="1:1" x14ac:dyDescent="0.2">
      <c r="A512" t="s">
        <v>8222</v>
      </c>
    </row>
    <row r="513" spans="1:1" x14ac:dyDescent="0.2">
      <c r="A513" t="s">
        <v>8223</v>
      </c>
    </row>
    <row r="514" spans="1:1" x14ac:dyDescent="0.2">
      <c r="A514" t="s">
        <v>8224</v>
      </c>
    </row>
    <row r="515" spans="1:1" x14ac:dyDescent="0.2">
      <c r="A515" t="s">
        <v>8225</v>
      </c>
    </row>
    <row r="516" spans="1:1" x14ac:dyDescent="0.2">
      <c r="A516" t="s">
        <v>8226</v>
      </c>
    </row>
    <row r="517" spans="1:1" x14ac:dyDescent="0.2">
      <c r="A517" t="s">
        <v>8227</v>
      </c>
    </row>
    <row r="518" spans="1:1" x14ac:dyDescent="0.2">
      <c r="A518" t="s">
        <v>8228</v>
      </c>
    </row>
    <row r="519" spans="1:1" x14ac:dyDescent="0.2">
      <c r="A519" t="s">
        <v>8229</v>
      </c>
    </row>
    <row r="520" spans="1:1" x14ac:dyDescent="0.2">
      <c r="A520" t="s">
        <v>8230</v>
      </c>
    </row>
    <row r="521" spans="1:1" x14ac:dyDescent="0.2">
      <c r="A521" t="s">
        <v>8231</v>
      </c>
    </row>
    <row r="522" spans="1:1" x14ac:dyDescent="0.2">
      <c r="A522" t="s">
        <v>8232</v>
      </c>
    </row>
    <row r="523" spans="1:1" x14ac:dyDescent="0.2">
      <c r="A523" t="s">
        <v>8233</v>
      </c>
    </row>
    <row r="524" spans="1:1" x14ac:dyDescent="0.2">
      <c r="A524" t="s">
        <v>8234</v>
      </c>
    </row>
    <row r="525" spans="1:1" x14ac:dyDescent="0.2">
      <c r="A525" t="s">
        <v>8235</v>
      </c>
    </row>
    <row r="526" spans="1:1" x14ac:dyDescent="0.2">
      <c r="A526" t="s">
        <v>8236</v>
      </c>
    </row>
    <row r="527" spans="1:1" x14ac:dyDescent="0.2">
      <c r="A527" t="s">
        <v>8237</v>
      </c>
    </row>
    <row r="528" spans="1:1" x14ac:dyDescent="0.2">
      <c r="A528" t="s">
        <v>8238</v>
      </c>
    </row>
    <row r="529" spans="1:1" x14ac:dyDescent="0.2">
      <c r="A529" t="s">
        <v>8239</v>
      </c>
    </row>
    <row r="530" spans="1:1" x14ac:dyDescent="0.2">
      <c r="A530" t="s">
        <v>8240</v>
      </c>
    </row>
    <row r="531" spans="1:1" x14ac:dyDescent="0.2">
      <c r="A531" t="s">
        <v>8241</v>
      </c>
    </row>
    <row r="532" spans="1:1" x14ac:dyDescent="0.2">
      <c r="A532" t="s">
        <v>8242</v>
      </c>
    </row>
    <row r="533" spans="1:1" x14ac:dyDescent="0.2">
      <c r="A533" t="s">
        <v>8243</v>
      </c>
    </row>
    <row r="534" spans="1:1" x14ac:dyDescent="0.2">
      <c r="A534" t="s">
        <v>8244</v>
      </c>
    </row>
    <row r="535" spans="1:1" x14ac:dyDescent="0.2">
      <c r="A535" t="s">
        <v>8245</v>
      </c>
    </row>
    <row r="536" spans="1:1" x14ac:dyDescent="0.2">
      <c r="A536" t="s">
        <v>8246</v>
      </c>
    </row>
    <row r="537" spans="1:1" x14ac:dyDescent="0.2">
      <c r="A537" t="s">
        <v>8247</v>
      </c>
    </row>
    <row r="538" spans="1:1" x14ac:dyDescent="0.2">
      <c r="A538" t="s">
        <v>8248</v>
      </c>
    </row>
    <row r="539" spans="1:1" x14ac:dyDescent="0.2">
      <c r="A539" t="s">
        <v>8249</v>
      </c>
    </row>
    <row r="540" spans="1:1" x14ac:dyDescent="0.2">
      <c r="A540" t="s">
        <v>8250</v>
      </c>
    </row>
    <row r="541" spans="1:1" x14ac:dyDescent="0.2">
      <c r="A541" t="s">
        <v>8251</v>
      </c>
    </row>
    <row r="542" spans="1:1" x14ac:dyDescent="0.2">
      <c r="A542" t="s">
        <v>8252</v>
      </c>
    </row>
    <row r="543" spans="1:1" x14ac:dyDescent="0.2">
      <c r="A543" t="s">
        <v>8253</v>
      </c>
    </row>
    <row r="544" spans="1:1" x14ac:dyDescent="0.2">
      <c r="A544" t="s">
        <v>8254</v>
      </c>
    </row>
    <row r="545" spans="1:1" x14ac:dyDescent="0.2">
      <c r="A545" t="s">
        <v>8255</v>
      </c>
    </row>
    <row r="546" spans="1:1" x14ac:dyDescent="0.2">
      <c r="A546" t="s">
        <v>8256</v>
      </c>
    </row>
    <row r="547" spans="1:1" x14ac:dyDescent="0.2">
      <c r="A547" t="s">
        <v>8257</v>
      </c>
    </row>
    <row r="548" spans="1:1" x14ac:dyDescent="0.2">
      <c r="A548" t="s">
        <v>8258</v>
      </c>
    </row>
    <row r="549" spans="1:1" x14ac:dyDescent="0.2">
      <c r="A549" t="s">
        <v>8259</v>
      </c>
    </row>
    <row r="550" spans="1:1" x14ac:dyDescent="0.2">
      <c r="A550" t="s">
        <v>8260</v>
      </c>
    </row>
    <row r="551" spans="1:1" x14ac:dyDescent="0.2">
      <c r="A551" t="s">
        <v>8261</v>
      </c>
    </row>
    <row r="552" spans="1:1" x14ac:dyDescent="0.2">
      <c r="A552" t="s">
        <v>8262</v>
      </c>
    </row>
    <row r="553" spans="1:1" x14ac:dyDescent="0.2">
      <c r="A553" t="s">
        <v>8263</v>
      </c>
    </row>
    <row r="554" spans="1:1" x14ac:dyDescent="0.2">
      <c r="A554" t="s">
        <v>8264</v>
      </c>
    </row>
    <row r="555" spans="1:1" x14ac:dyDescent="0.2">
      <c r="A555" t="s">
        <v>8265</v>
      </c>
    </row>
    <row r="556" spans="1:1" x14ac:dyDescent="0.2">
      <c r="A556" t="s">
        <v>8266</v>
      </c>
    </row>
    <row r="557" spans="1:1" x14ac:dyDescent="0.2">
      <c r="A557" t="s">
        <v>8267</v>
      </c>
    </row>
    <row r="558" spans="1:1" x14ac:dyDescent="0.2">
      <c r="A558" t="s">
        <v>8268</v>
      </c>
    </row>
    <row r="559" spans="1:1" x14ac:dyDescent="0.2">
      <c r="A559" t="s">
        <v>8269</v>
      </c>
    </row>
    <row r="560" spans="1:1" x14ac:dyDescent="0.2">
      <c r="A560" t="s">
        <v>8270</v>
      </c>
    </row>
    <row r="561" spans="1:1" x14ac:dyDescent="0.2">
      <c r="A561" t="s">
        <v>8271</v>
      </c>
    </row>
    <row r="562" spans="1:1" x14ac:dyDescent="0.2">
      <c r="A562" t="s">
        <v>8272</v>
      </c>
    </row>
    <row r="563" spans="1:1" x14ac:dyDescent="0.2">
      <c r="A563" t="s">
        <v>8273</v>
      </c>
    </row>
    <row r="564" spans="1:1" x14ac:dyDescent="0.2">
      <c r="A564" t="s">
        <v>8274</v>
      </c>
    </row>
    <row r="565" spans="1:1" x14ac:dyDescent="0.2">
      <c r="A565" t="s">
        <v>8275</v>
      </c>
    </row>
    <row r="566" spans="1:1" x14ac:dyDescent="0.2">
      <c r="A566" t="s">
        <v>8276</v>
      </c>
    </row>
    <row r="567" spans="1:1" x14ac:dyDescent="0.2">
      <c r="A567" t="s">
        <v>8277</v>
      </c>
    </row>
    <row r="568" spans="1:1" x14ac:dyDescent="0.2">
      <c r="A568" t="s">
        <v>8278</v>
      </c>
    </row>
    <row r="569" spans="1:1" x14ac:dyDescent="0.2">
      <c r="A569" t="s">
        <v>8279</v>
      </c>
    </row>
    <row r="570" spans="1:1" x14ac:dyDescent="0.2">
      <c r="A570" t="s">
        <v>8280</v>
      </c>
    </row>
    <row r="571" spans="1:1" x14ac:dyDescent="0.2">
      <c r="A571" t="s">
        <v>8281</v>
      </c>
    </row>
    <row r="572" spans="1:1" x14ac:dyDescent="0.2">
      <c r="A572" t="s">
        <v>8282</v>
      </c>
    </row>
    <row r="573" spans="1:1" x14ac:dyDescent="0.2">
      <c r="A573" t="s">
        <v>8283</v>
      </c>
    </row>
    <row r="574" spans="1:1" x14ac:dyDescent="0.2">
      <c r="A574" t="s">
        <v>8284</v>
      </c>
    </row>
    <row r="575" spans="1:1" x14ac:dyDescent="0.2">
      <c r="A575" t="s">
        <v>8285</v>
      </c>
    </row>
    <row r="576" spans="1:1" x14ac:dyDescent="0.2">
      <c r="A576" t="s">
        <v>8286</v>
      </c>
    </row>
    <row r="577" spans="1:1" x14ac:dyDescent="0.2">
      <c r="A577" t="s">
        <v>8287</v>
      </c>
    </row>
    <row r="578" spans="1:1" x14ac:dyDescent="0.2">
      <c r="A578" t="s">
        <v>8288</v>
      </c>
    </row>
    <row r="579" spans="1:1" x14ac:dyDescent="0.2">
      <c r="A579" t="s">
        <v>8289</v>
      </c>
    </row>
    <row r="580" spans="1:1" x14ac:dyDescent="0.2">
      <c r="A580" t="s">
        <v>8290</v>
      </c>
    </row>
    <row r="581" spans="1:1" x14ac:dyDescent="0.2">
      <c r="A581" t="s">
        <v>8291</v>
      </c>
    </row>
    <row r="582" spans="1:1" x14ac:dyDescent="0.2">
      <c r="A582" t="s">
        <v>8292</v>
      </c>
    </row>
    <row r="583" spans="1:1" x14ac:dyDescent="0.2">
      <c r="A583" t="s">
        <v>8293</v>
      </c>
    </row>
    <row r="584" spans="1:1" x14ac:dyDescent="0.2">
      <c r="A584" t="s">
        <v>8294</v>
      </c>
    </row>
    <row r="585" spans="1:1" x14ac:dyDescent="0.2">
      <c r="A585" t="s">
        <v>8295</v>
      </c>
    </row>
    <row r="586" spans="1:1" x14ac:dyDescent="0.2">
      <c r="A586" t="s">
        <v>8296</v>
      </c>
    </row>
    <row r="587" spans="1:1" x14ac:dyDescent="0.2">
      <c r="A587" t="s">
        <v>8297</v>
      </c>
    </row>
    <row r="588" spans="1:1" x14ac:dyDescent="0.2">
      <c r="A588" t="s">
        <v>8298</v>
      </c>
    </row>
    <row r="589" spans="1:1" x14ac:dyDescent="0.2">
      <c r="A589" t="s">
        <v>8299</v>
      </c>
    </row>
    <row r="590" spans="1:1" x14ac:dyDescent="0.2">
      <c r="A590" t="s">
        <v>8300</v>
      </c>
    </row>
    <row r="591" spans="1:1" x14ac:dyDescent="0.2">
      <c r="A591" t="s">
        <v>8301</v>
      </c>
    </row>
    <row r="592" spans="1:1" x14ac:dyDescent="0.2">
      <c r="A592" t="s">
        <v>8302</v>
      </c>
    </row>
    <row r="593" spans="1:1" x14ac:dyDescent="0.2">
      <c r="A593" t="s">
        <v>8303</v>
      </c>
    </row>
    <row r="594" spans="1:1" x14ac:dyDescent="0.2">
      <c r="A594" t="s">
        <v>8304</v>
      </c>
    </row>
    <row r="595" spans="1:1" x14ac:dyDescent="0.2">
      <c r="A595" t="s">
        <v>8305</v>
      </c>
    </row>
    <row r="596" spans="1:1" x14ac:dyDescent="0.2">
      <c r="A596" t="s">
        <v>8306</v>
      </c>
    </row>
    <row r="597" spans="1:1" x14ac:dyDescent="0.2">
      <c r="A597" t="s">
        <v>8307</v>
      </c>
    </row>
    <row r="598" spans="1:1" x14ac:dyDescent="0.2">
      <c r="A598" t="s">
        <v>8308</v>
      </c>
    </row>
    <row r="599" spans="1:1" x14ac:dyDescent="0.2">
      <c r="A599" t="s">
        <v>8309</v>
      </c>
    </row>
    <row r="600" spans="1:1" x14ac:dyDescent="0.2">
      <c r="A600" t="s">
        <v>8310</v>
      </c>
    </row>
    <row r="601" spans="1:1" x14ac:dyDescent="0.2">
      <c r="A601" t="s">
        <v>8311</v>
      </c>
    </row>
    <row r="602" spans="1:1" x14ac:dyDescent="0.2">
      <c r="A602" t="s">
        <v>8312</v>
      </c>
    </row>
    <row r="603" spans="1:1" x14ac:dyDescent="0.2">
      <c r="A603" t="s">
        <v>8313</v>
      </c>
    </row>
    <row r="604" spans="1:1" x14ac:dyDescent="0.2">
      <c r="A604" t="s">
        <v>8314</v>
      </c>
    </row>
    <row r="605" spans="1:1" x14ac:dyDescent="0.2">
      <c r="A605" t="s">
        <v>8315</v>
      </c>
    </row>
    <row r="606" spans="1:1" x14ac:dyDescent="0.2">
      <c r="A606" t="s">
        <v>8316</v>
      </c>
    </row>
    <row r="607" spans="1:1" x14ac:dyDescent="0.2">
      <c r="A607" t="s">
        <v>8317</v>
      </c>
    </row>
    <row r="608" spans="1:1" x14ac:dyDescent="0.2">
      <c r="A608" t="s">
        <v>8318</v>
      </c>
    </row>
    <row r="609" spans="1:1" x14ac:dyDescent="0.2">
      <c r="A609" t="s">
        <v>8319</v>
      </c>
    </row>
    <row r="610" spans="1:1" x14ac:dyDescent="0.2">
      <c r="A610" t="s">
        <v>8320</v>
      </c>
    </row>
    <row r="611" spans="1:1" x14ac:dyDescent="0.2">
      <c r="A611" t="s">
        <v>8321</v>
      </c>
    </row>
    <row r="612" spans="1:1" x14ac:dyDescent="0.2">
      <c r="A612" t="s">
        <v>8322</v>
      </c>
    </row>
    <row r="613" spans="1:1" x14ac:dyDescent="0.2">
      <c r="A613" t="s">
        <v>8323</v>
      </c>
    </row>
    <row r="614" spans="1:1" x14ac:dyDescent="0.2">
      <c r="A614" t="s">
        <v>8324</v>
      </c>
    </row>
    <row r="615" spans="1:1" x14ac:dyDescent="0.2">
      <c r="A615" t="s">
        <v>8325</v>
      </c>
    </row>
    <row r="616" spans="1:1" x14ac:dyDescent="0.2">
      <c r="A616" t="s">
        <v>8326</v>
      </c>
    </row>
    <row r="617" spans="1:1" x14ac:dyDescent="0.2">
      <c r="A617" t="s">
        <v>8327</v>
      </c>
    </row>
    <row r="618" spans="1:1" x14ac:dyDescent="0.2">
      <c r="A618" t="s">
        <v>8328</v>
      </c>
    </row>
    <row r="619" spans="1:1" x14ac:dyDescent="0.2">
      <c r="A619" t="s">
        <v>8329</v>
      </c>
    </row>
    <row r="620" spans="1:1" x14ac:dyDescent="0.2">
      <c r="A620" t="s">
        <v>8330</v>
      </c>
    </row>
    <row r="621" spans="1:1" x14ac:dyDescent="0.2">
      <c r="A621" t="s">
        <v>8331</v>
      </c>
    </row>
    <row r="622" spans="1:1" x14ac:dyDescent="0.2">
      <c r="A622" t="s">
        <v>8332</v>
      </c>
    </row>
    <row r="623" spans="1:1" x14ac:dyDescent="0.2">
      <c r="A623" t="s">
        <v>8333</v>
      </c>
    </row>
    <row r="624" spans="1:1" x14ac:dyDescent="0.2">
      <c r="A624">
        <v>1111</v>
      </c>
    </row>
    <row r="625" spans="1:1" x14ac:dyDescent="0.2">
      <c r="A625" t="s">
        <v>8334</v>
      </c>
    </row>
    <row r="626" spans="1:1" x14ac:dyDescent="0.2">
      <c r="A626" t="s">
        <v>8335</v>
      </c>
    </row>
    <row r="627" spans="1:1" x14ac:dyDescent="0.2">
      <c r="A627" t="s">
        <v>8336</v>
      </c>
    </row>
    <row r="628" spans="1:1" x14ac:dyDescent="0.2">
      <c r="A628" t="s">
        <v>8337</v>
      </c>
    </row>
    <row r="629" spans="1:1" x14ac:dyDescent="0.2">
      <c r="A629" t="s">
        <v>8338</v>
      </c>
    </row>
    <row r="630" spans="1:1" x14ac:dyDescent="0.2">
      <c r="A630" t="s">
        <v>8339</v>
      </c>
    </row>
    <row r="631" spans="1:1" x14ac:dyDescent="0.2">
      <c r="A631" t="s">
        <v>8340</v>
      </c>
    </row>
    <row r="632" spans="1:1" x14ac:dyDescent="0.2">
      <c r="A632" t="s">
        <v>8341</v>
      </c>
    </row>
    <row r="633" spans="1:1" x14ac:dyDescent="0.2">
      <c r="A633" t="s">
        <v>8342</v>
      </c>
    </row>
    <row r="634" spans="1:1" x14ac:dyDescent="0.2">
      <c r="A634" t="s">
        <v>8343</v>
      </c>
    </row>
    <row r="635" spans="1:1" x14ac:dyDescent="0.2">
      <c r="A635" t="s">
        <v>8344</v>
      </c>
    </row>
    <row r="636" spans="1:1" x14ac:dyDescent="0.2">
      <c r="A636" t="s">
        <v>8345</v>
      </c>
    </row>
    <row r="637" spans="1:1" x14ac:dyDescent="0.2">
      <c r="A637" t="s">
        <v>8346</v>
      </c>
    </row>
    <row r="638" spans="1:1" x14ac:dyDescent="0.2">
      <c r="A638" t="s">
        <v>8347</v>
      </c>
    </row>
    <row r="639" spans="1:1" x14ac:dyDescent="0.2">
      <c r="A639" t="s">
        <v>8348</v>
      </c>
    </row>
    <row r="640" spans="1:1" x14ac:dyDescent="0.2">
      <c r="A640" t="s">
        <v>8349</v>
      </c>
    </row>
    <row r="641" spans="1:1" x14ac:dyDescent="0.2">
      <c r="A641" t="s">
        <v>8350</v>
      </c>
    </row>
    <row r="642" spans="1:1" x14ac:dyDescent="0.2">
      <c r="A642" t="s">
        <v>8351</v>
      </c>
    </row>
    <row r="643" spans="1:1" x14ac:dyDescent="0.2">
      <c r="A643" t="s">
        <v>8352</v>
      </c>
    </row>
    <row r="644" spans="1:1" x14ac:dyDescent="0.2">
      <c r="A644" t="s">
        <v>8353</v>
      </c>
    </row>
    <row r="645" spans="1:1" x14ac:dyDescent="0.2">
      <c r="A645" t="s">
        <v>8354</v>
      </c>
    </row>
    <row r="646" spans="1:1" x14ac:dyDescent="0.2">
      <c r="A646" t="s">
        <v>8355</v>
      </c>
    </row>
    <row r="647" spans="1:1" x14ac:dyDescent="0.2">
      <c r="A647" t="s">
        <v>8356</v>
      </c>
    </row>
    <row r="648" spans="1:1" x14ac:dyDescent="0.2">
      <c r="A648" t="s">
        <v>8357</v>
      </c>
    </row>
    <row r="649" spans="1:1" x14ac:dyDescent="0.2">
      <c r="A649" t="s">
        <v>8358</v>
      </c>
    </row>
    <row r="650" spans="1:1" x14ac:dyDescent="0.2">
      <c r="A650" t="s">
        <v>8359</v>
      </c>
    </row>
    <row r="651" spans="1:1" x14ac:dyDescent="0.2">
      <c r="A651" t="s">
        <v>8360</v>
      </c>
    </row>
    <row r="652" spans="1:1" x14ac:dyDescent="0.2">
      <c r="A652" t="s">
        <v>8361</v>
      </c>
    </row>
    <row r="653" spans="1:1" x14ac:dyDescent="0.2">
      <c r="A653" t="s">
        <v>8362</v>
      </c>
    </row>
    <row r="654" spans="1:1" x14ac:dyDescent="0.2">
      <c r="A654" t="s">
        <v>8363</v>
      </c>
    </row>
    <row r="655" spans="1:1" x14ac:dyDescent="0.2">
      <c r="A655" t="s">
        <v>8364</v>
      </c>
    </row>
    <row r="656" spans="1:1" x14ac:dyDescent="0.2">
      <c r="A656" t="s">
        <v>8365</v>
      </c>
    </row>
    <row r="657" spans="1:1" x14ac:dyDescent="0.2">
      <c r="A657" t="s">
        <v>8366</v>
      </c>
    </row>
    <row r="658" spans="1:1" x14ac:dyDescent="0.2">
      <c r="A658" t="s">
        <v>8367</v>
      </c>
    </row>
    <row r="659" spans="1:1" x14ac:dyDescent="0.2">
      <c r="A659" t="s">
        <v>8368</v>
      </c>
    </row>
    <row r="660" spans="1:1" x14ac:dyDescent="0.2">
      <c r="A660" t="s">
        <v>8369</v>
      </c>
    </row>
    <row r="661" spans="1:1" x14ac:dyDescent="0.2">
      <c r="A661" t="s">
        <v>8370</v>
      </c>
    </row>
    <row r="662" spans="1:1" x14ac:dyDescent="0.2">
      <c r="A662" t="s">
        <v>8371</v>
      </c>
    </row>
    <row r="663" spans="1:1" x14ac:dyDescent="0.2">
      <c r="A663" t="s">
        <v>8372</v>
      </c>
    </row>
    <row r="664" spans="1:1" x14ac:dyDescent="0.2">
      <c r="A664" t="s">
        <v>8373</v>
      </c>
    </row>
    <row r="665" spans="1:1" x14ac:dyDescent="0.2">
      <c r="A665" t="s">
        <v>8374</v>
      </c>
    </row>
    <row r="666" spans="1:1" x14ac:dyDescent="0.2">
      <c r="A666" t="s">
        <v>8375</v>
      </c>
    </row>
    <row r="667" spans="1:1" x14ac:dyDescent="0.2">
      <c r="A667" t="s">
        <v>8376</v>
      </c>
    </row>
    <row r="668" spans="1:1" x14ac:dyDescent="0.2">
      <c r="A668" t="s">
        <v>8377</v>
      </c>
    </row>
    <row r="669" spans="1:1" x14ac:dyDescent="0.2">
      <c r="A669" t="s">
        <v>8378</v>
      </c>
    </row>
    <row r="670" spans="1:1" x14ac:dyDescent="0.2">
      <c r="A670" t="s">
        <v>8379</v>
      </c>
    </row>
    <row r="671" spans="1:1" x14ac:dyDescent="0.2">
      <c r="A671" t="s">
        <v>8380</v>
      </c>
    </row>
    <row r="672" spans="1:1" x14ac:dyDescent="0.2">
      <c r="A672" t="s">
        <v>8381</v>
      </c>
    </row>
    <row r="673" spans="1:1" x14ac:dyDescent="0.2">
      <c r="A673" t="s">
        <v>8382</v>
      </c>
    </row>
    <row r="674" spans="1:1" x14ac:dyDescent="0.2">
      <c r="A674" t="s">
        <v>8383</v>
      </c>
    </row>
    <row r="675" spans="1:1" x14ac:dyDescent="0.2">
      <c r="A675" t="s">
        <v>8384</v>
      </c>
    </row>
    <row r="676" spans="1:1" x14ac:dyDescent="0.2">
      <c r="A676" t="s">
        <v>8385</v>
      </c>
    </row>
    <row r="677" spans="1:1" x14ac:dyDescent="0.2">
      <c r="A677" t="s">
        <v>8386</v>
      </c>
    </row>
    <row r="678" spans="1:1" x14ac:dyDescent="0.2">
      <c r="A678" t="s">
        <v>8387</v>
      </c>
    </row>
    <row r="679" spans="1:1" x14ac:dyDescent="0.2">
      <c r="A679" t="s">
        <v>8388</v>
      </c>
    </row>
    <row r="680" spans="1:1" x14ac:dyDescent="0.2">
      <c r="A680" t="s">
        <v>8389</v>
      </c>
    </row>
    <row r="681" spans="1:1" x14ac:dyDescent="0.2">
      <c r="A681" t="s">
        <v>8390</v>
      </c>
    </row>
    <row r="682" spans="1:1" x14ac:dyDescent="0.2">
      <c r="A682" t="s">
        <v>8391</v>
      </c>
    </row>
    <row r="683" spans="1:1" x14ac:dyDescent="0.2">
      <c r="A683" t="s">
        <v>8392</v>
      </c>
    </row>
    <row r="684" spans="1:1" x14ac:dyDescent="0.2">
      <c r="A684" t="s">
        <v>8393</v>
      </c>
    </row>
    <row r="685" spans="1:1" x14ac:dyDescent="0.2">
      <c r="A685" t="s">
        <v>8394</v>
      </c>
    </row>
    <row r="686" spans="1:1" x14ac:dyDescent="0.2">
      <c r="A686" t="s">
        <v>8395</v>
      </c>
    </row>
    <row r="687" spans="1:1" x14ac:dyDescent="0.2">
      <c r="A687" t="s">
        <v>8396</v>
      </c>
    </row>
    <row r="688" spans="1:1" x14ac:dyDescent="0.2">
      <c r="A688" t="s">
        <v>8397</v>
      </c>
    </row>
    <row r="689" spans="1:1" x14ac:dyDescent="0.2">
      <c r="A689" t="s">
        <v>8398</v>
      </c>
    </row>
    <row r="690" spans="1:1" x14ac:dyDescent="0.2">
      <c r="A690" t="s">
        <v>8399</v>
      </c>
    </row>
    <row r="691" spans="1:1" x14ac:dyDescent="0.2">
      <c r="A691" t="s">
        <v>8400</v>
      </c>
    </row>
    <row r="692" spans="1:1" x14ac:dyDescent="0.2">
      <c r="A692" t="s">
        <v>8401</v>
      </c>
    </row>
    <row r="693" spans="1:1" x14ac:dyDescent="0.2">
      <c r="A693" t="s">
        <v>8402</v>
      </c>
    </row>
    <row r="694" spans="1:1" x14ac:dyDescent="0.2">
      <c r="A694" t="s">
        <v>8403</v>
      </c>
    </row>
    <row r="695" spans="1:1" x14ac:dyDescent="0.2">
      <c r="A695" t="s">
        <v>8404</v>
      </c>
    </row>
    <row r="696" spans="1:1" x14ac:dyDescent="0.2">
      <c r="A696" t="s">
        <v>8405</v>
      </c>
    </row>
    <row r="697" spans="1:1" x14ac:dyDescent="0.2">
      <c r="A697" t="s">
        <v>8406</v>
      </c>
    </row>
    <row r="698" spans="1:1" x14ac:dyDescent="0.2">
      <c r="A698" t="s">
        <v>8407</v>
      </c>
    </row>
    <row r="699" spans="1:1" x14ac:dyDescent="0.2">
      <c r="A699" t="s">
        <v>8408</v>
      </c>
    </row>
    <row r="700" spans="1:1" x14ac:dyDescent="0.2">
      <c r="A700" t="s">
        <v>8409</v>
      </c>
    </row>
    <row r="701" spans="1:1" x14ac:dyDescent="0.2">
      <c r="A701" t="s">
        <v>8410</v>
      </c>
    </row>
    <row r="702" spans="1:1" x14ac:dyDescent="0.2">
      <c r="A702" t="s">
        <v>8411</v>
      </c>
    </row>
    <row r="703" spans="1:1" x14ac:dyDescent="0.2">
      <c r="A703" t="s">
        <v>8412</v>
      </c>
    </row>
    <row r="704" spans="1:1" x14ac:dyDescent="0.2">
      <c r="A704" t="s">
        <v>8413</v>
      </c>
    </row>
    <row r="705" spans="1:1" x14ac:dyDescent="0.2">
      <c r="A705" t="s">
        <v>8414</v>
      </c>
    </row>
    <row r="706" spans="1:1" x14ac:dyDescent="0.2">
      <c r="A706" t="s">
        <v>8415</v>
      </c>
    </row>
    <row r="707" spans="1:1" x14ac:dyDescent="0.2">
      <c r="A707" t="s">
        <v>8416</v>
      </c>
    </row>
    <row r="708" spans="1:1" x14ac:dyDescent="0.2">
      <c r="A708" t="s">
        <v>8417</v>
      </c>
    </row>
    <row r="709" spans="1:1" x14ac:dyDescent="0.2">
      <c r="A709" t="s">
        <v>8418</v>
      </c>
    </row>
    <row r="710" spans="1:1" x14ac:dyDescent="0.2">
      <c r="A710" t="s">
        <v>8419</v>
      </c>
    </row>
    <row r="711" spans="1:1" x14ac:dyDescent="0.2">
      <c r="A711" t="s">
        <v>8420</v>
      </c>
    </row>
    <row r="712" spans="1:1" x14ac:dyDescent="0.2">
      <c r="A712" t="s">
        <v>8421</v>
      </c>
    </row>
    <row r="713" spans="1:1" x14ac:dyDescent="0.2">
      <c r="A713" t="s">
        <v>8422</v>
      </c>
    </row>
    <row r="714" spans="1:1" x14ac:dyDescent="0.2">
      <c r="A714" t="s">
        <v>8423</v>
      </c>
    </row>
    <row r="715" spans="1:1" x14ac:dyDescent="0.2">
      <c r="A715" t="s">
        <v>8424</v>
      </c>
    </row>
    <row r="716" spans="1:1" x14ac:dyDescent="0.2">
      <c r="A716" t="s">
        <v>8425</v>
      </c>
    </row>
    <row r="717" spans="1:1" x14ac:dyDescent="0.2">
      <c r="A717" t="s">
        <v>8426</v>
      </c>
    </row>
    <row r="718" spans="1:1" x14ac:dyDescent="0.2">
      <c r="A718" t="s">
        <v>8427</v>
      </c>
    </row>
    <row r="719" spans="1:1" x14ac:dyDescent="0.2">
      <c r="A719" t="s">
        <v>8428</v>
      </c>
    </row>
    <row r="720" spans="1:1" x14ac:dyDescent="0.2">
      <c r="A720" t="s">
        <v>8429</v>
      </c>
    </row>
    <row r="721" spans="1:1" x14ac:dyDescent="0.2">
      <c r="A721" t="s">
        <v>8430</v>
      </c>
    </row>
    <row r="722" spans="1:1" x14ac:dyDescent="0.2">
      <c r="A722" t="s">
        <v>8431</v>
      </c>
    </row>
    <row r="723" spans="1:1" x14ac:dyDescent="0.2">
      <c r="A723" t="s">
        <v>8432</v>
      </c>
    </row>
    <row r="724" spans="1:1" x14ac:dyDescent="0.2">
      <c r="A724" t="s">
        <v>8433</v>
      </c>
    </row>
    <row r="725" spans="1:1" x14ac:dyDescent="0.2">
      <c r="A725" t="s">
        <v>8434</v>
      </c>
    </row>
    <row r="726" spans="1:1" x14ac:dyDescent="0.2">
      <c r="A726" t="s">
        <v>8435</v>
      </c>
    </row>
    <row r="727" spans="1:1" x14ac:dyDescent="0.2">
      <c r="A727" t="s">
        <v>8436</v>
      </c>
    </row>
    <row r="728" spans="1:1" x14ac:dyDescent="0.2">
      <c r="A728" t="s">
        <v>8437</v>
      </c>
    </row>
    <row r="729" spans="1:1" x14ac:dyDescent="0.2">
      <c r="A729" t="s">
        <v>8438</v>
      </c>
    </row>
    <row r="730" spans="1:1" x14ac:dyDescent="0.2">
      <c r="A730" t="s">
        <v>8439</v>
      </c>
    </row>
    <row r="731" spans="1:1" x14ac:dyDescent="0.2">
      <c r="A731" t="s">
        <v>8440</v>
      </c>
    </row>
    <row r="732" spans="1:1" x14ac:dyDescent="0.2">
      <c r="A732" t="s">
        <v>8441</v>
      </c>
    </row>
    <row r="733" spans="1:1" x14ac:dyDescent="0.2">
      <c r="A733" t="s">
        <v>8442</v>
      </c>
    </row>
    <row r="734" spans="1:1" x14ac:dyDescent="0.2">
      <c r="A734" t="s">
        <v>8443</v>
      </c>
    </row>
    <row r="735" spans="1:1" x14ac:dyDescent="0.2">
      <c r="A735" t="s">
        <v>8444</v>
      </c>
    </row>
    <row r="736" spans="1:1" x14ac:dyDescent="0.2">
      <c r="A736" t="s">
        <v>8445</v>
      </c>
    </row>
    <row r="737" spans="1:1" x14ac:dyDescent="0.2">
      <c r="A737" t="s">
        <v>8446</v>
      </c>
    </row>
    <row r="738" spans="1:1" x14ac:dyDescent="0.2">
      <c r="A738" t="s">
        <v>8447</v>
      </c>
    </row>
    <row r="739" spans="1:1" x14ac:dyDescent="0.2">
      <c r="A739" t="s">
        <v>8448</v>
      </c>
    </row>
    <row r="740" spans="1:1" x14ac:dyDescent="0.2">
      <c r="A740" t="s">
        <v>8449</v>
      </c>
    </row>
    <row r="741" spans="1:1" x14ac:dyDescent="0.2">
      <c r="A741" t="s">
        <v>8450</v>
      </c>
    </row>
    <row r="742" spans="1:1" x14ac:dyDescent="0.2">
      <c r="A742" t="s">
        <v>8451</v>
      </c>
    </row>
    <row r="743" spans="1:1" x14ac:dyDescent="0.2">
      <c r="A743" t="s">
        <v>8452</v>
      </c>
    </row>
    <row r="744" spans="1:1" x14ac:dyDescent="0.2">
      <c r="A744" t="s">
        <v>8453</v>
      </c>
    </row>
    <row r="745" spans="1:1" x14ac:dyDescent="0.2">
      <c r="A745" t="s">
        <v>8454</v>
      </c>
    </row>
    <row r="746" spans="1:1" x14ac:dyDescent="0.2">
      <c r="A746" t="s">
        <v>8455</v>
      </c>
    </row>
    <row r="747" spans="1:1" x14ac:dyDescent="0.2">
      <c r="A747" t="s">
        <v>8456</v>
      </c>
    </row>
    <row r="748" spans="1:1" x14ac:dyDescent="0.2">
      <c r="A748" t="s">
        <v>8457</v>
      </c>
    </row>
    <row r="749" spans="1:1" x14ac:dyDescent="0.2">
      <c r="A749" t="s">
        <v>8458</v>
      </c>
    </row>
    <row r="750" spans="1:1" x14ac:dyDescent="0.2">
      <c r="A750" t="s">
        <v>8459</v>
      </c>
    </row>
    <row r="751" spans="1:1" x14ac:dyDescent="0.2">
      <c r="A751" t="s">
        <v>8460</v>
      </c>
    </row>
    <row r="752" spans="1:1" x14ac:dyDescent="0.2">
      <c r="A752" t="s">
        <v>8461</v>
      </c>
    </row>
    <row r="753" spans="1:1" x14ac:dyDescent="0.2">
      <c r="A753" t="s">
        <v>8462</v>
      </c>
    </row>
    <row r="754" spans="1:1" x14ac:dyDescent="0.2">
      <c r="A754" t="s">
        <v>8463</v>
      </c>
    </row>
    <row r="755" spans="1:1" x14ac:dyDescent="0.2">
      <c r="A755" t="s">
        <v>8464</v>
      </c>
    </row>
    <row r="756" spans="1:1" x14ac:dyDescent="0.2">
      <c r="A756" t="s">
        <v>8465</v>
      </c>
    </row>
    <row r="757" spans="1:1" x14ac:dyDescent="0.2">
      <c r="A757" t="s">
        <v>8466</v>
      </c>
    </row>
    <row r="758" spans="1:1" x14ac:dyDescent="0.2">
      <c r="A758" t="s">
        <v>8467</v>
      </c>
    </row>
    <row r="759" spans="1:1" x14ac:dyDescent="0.2">
      <c r="A759" t="s">
        <v>8468</v>
      </c>
    </row>
    <row r="760" spans="1:1" x14ac:dyDescent="0.2">
      <c r="A760" t="s">
        <v>8469</v>
      </c>
    </row>
    <row r="761" spans="1:1" x14ac:dyDescent="0.2">
      <c r="A761" t="s">
        <v>8470</v>
      </c>
    </row>
    <row r="762" spans="1:1" x14ac:dyDescent="0.2">
      <c r="A762" t="s">
        <v>8471</v>
      </c>
    </row>
    <row r="763" spans="1:1" x14ac:dyDescent="0.2">
      <c r="A763" t="s">
        <v>8472</v>
      </c>
    </row>
    <row r="764" spans="1:1" x14ac:dyDescent="0.2">
      <c r="A764" t="s">
        <v>8473</v>
      </c>
    </row>
    <row r="765" spans="1:1" x14ac:dyDescent="0.2">
      <c r="A765" t="s">
        <v>8474</v>
      </c>
    </row>
    <row r="766" spans="1:1" x14ac:dyDescent="0.2">
      <c r="A766" t="s">
        <v>8475</v>
      </c>
    </row>
    <row r="767" spans="1:1" x14ac:dyDescent="0.2">
      <c r="A767" t="s">
        <v>8476</v>
      </c>
    </row>
    <row r="768" spans="1:1" x14ac:dyDescent="0.2">
      <c r="A768" t="s">
        <v>8477</v>
      </c>
    </row>
    <row r="769" spans="1:1" x14ac:dyDescent="0.2">
      <c r="A769" t="s">
        <v>8478</v>
      </c>
    </row>
    <row r="770" spans="1:1" x14ac:dyDescent="0.2">
      <c r="A770" t="s">
        <v>8479</v>
      </c>
    </row>
    <row r="771" spans="1:1" x14ac:dyDescent="0.2">
      <c r="A771" t="s">
        <v>8480</v>
      </c>
    </row>
    <row r="772" spans="1:1" x14ac:dyDescent="0.2">
      <c r="A772" t="s">
        <v>8481</v>
      </c>
    </row>
    <row r="773" spans="1:1" x14ac:dyDescent="0.2">
      <c r="A773" t="s">
        <v>8482</v>
      </c>
    </row>
    <row r="774" spans="1:1" x14ac:dyDescent="0.2">
      <c r="A774" t="s">
        <v>8483</v>
      </c>
    </row>
    <row r="775" spans="1:1" x14ac:dyDescent="0.2">
      <c r="A775" t="s">
        <v>8484</v>
      </c>
    </row>
    <row r="776" spans="1:1" x14ac:dyDescent="0.2">
      <c r="A776" t="s">
        <v>8485</v>
      </c>
    </row>
    <row r="777" spans="1:1" x14ac:dyDescent="0.2">
      <c r="A777" t="s">
        <v>8486</v>
      </c>
    </row>
    <row r="778" spans="1:1" x14ac:dyDescent="0.2">
      <c r="A778" t="s">
        <v>8487</v>
      </c>
    </row>
    <row r="779" spans="1:1" x14ac:dyDescent="0.2">
      <c r="A779" t="s">
        <v>8488</v>
      </c>
    </row>
    <row r="780" spans="1:1" x14ac:dyDescent="0.2">
      <c r="A780" t="s">
        <v>8489</v>
      </c>
    </row>
    <row r="781" spans="1:1" x14ac:dyDescent="0.2">
      <c r="A781" t="s">
        <v>8490</v>
      </c>
    </row>
    <row r="782" spans="1:1" x14ac:dyDescent="0.2">
      <c r="A782" t="s">
        <v>8491</v>
      </c>
    </row>
    <row r="783" spans="1:1" x14ac:dyDescent="0.2">
      <c r="A783" t="s">
        <v>8492</v>
      </c>
    </row>
    <row r="784" spans="1:1" x14ac:dyDescent="0.2">
      <c r="A784" t="s">
        <v>8493</v>
      </c>
    </row>
    <row r="785" spans="1:1" x14ac:dyDescent="0.2">
      <c r="A785" t="s">
        <v>8494</v>
      </c>
    </row>
    <row r="786" spans="1:1" x14ac:dyDescent="0.2">
      <c r="A786" t="s">
        <v>8495</v>
      </c>
    </row>
    <row r="787" spans="1:1" x14ac:dyDescent="0.2">
      <c r="A787" t="s">
        <v>8496</v>
      </c>
    </row>
    <row r="788" spans="1:1" x14ac:dyDescent="0.2">
      <c r="A788" t="s">
        <v>8497</v>
      </c>
    </row>
    <row r="789" spans="1:1" x14ac:dyDescent="0.2">
      <c r="A789" t="s">
        <v>8498</v>
      </c>
    </row>
    <row r="790" spans="1:1" x14ac:dyDescent="0.2">
      <c r="A790" t="s">
        <v>8499</v>
      </c>
    </row>
    <row r="791" spans="1:1" x14ac:dyDescent="0.2">
      <c r="A791" t="s">
        <v>8500</v>
      </c>
    </row>
    <row r="792" spans="1:1" x14ac:dyDescent="0.2">
      <c r="A792" t="s">
        <v>8501</v>
      </c>
    </row>
    <row r="793" spans="1:1" x14ac:dyDescent="0.2">
      <c r="A793" t="s">
        <v>8502</v>
      </c>
    </row>
    <row r="794" spans="1:1" x14ac:dyDescent="0.2">
      <c r="A794" t="s">
        <v>8503</v>
      </c>
    </row>
    <row r="795" spans="1:1" x14ac:dyDescent="0.2">
      <c r="A795" t="s">
        <v>8504</v>
      </c>
    </row>
    <row r="796" spans="1:1" x14ac:dyDescent="0.2">
      <c r="A796" t="s">
        <v>8505</v>
      </c>
    </row>
    <row r="797" spans="1:1" x14ac:dyDescent="0.2">
      <c r="A797" t="s">
        <v>8506</v>
      </c>
    </row>
    <row r="798" spans="1:1" x14ac:dyDescent="0.2">
      <c r="A798" t="s">
        <v>8507</v>
      </c>
    </row>
    <row r="799" spans="1:1" x14ac:dyDescent="0.2">
      <c r="A799" t="s">
        <v>8508</v>
      </c>
    </row>
    <row r="800" spans="1:1" x14ac:dyDescent="0.2">
      <c r="A800" t="s">
        <v>8509</v>
      </c>
    </row>
    <row r="801" spans="1:1" x14ac:dyDescent="0.2">
      <c r="A801" t="s">
        <v>8510</v>
      </c>
    </row>
    <row r="802" spans="1:1" x14ac:dyDescent="0.2">
      <c r="A802" t="s">
        <v>8511</v>
      </c>
    </row>
    <row r="803" spans="1:1" x14ac:dyDescent="0.2">
      <c r="A803" t="s">
        <v>8512</v>
      </c>
    </row>
    <row r="804" spans="1:1" x14ac:dyDescent="0.2">
      <c r="A804" t="s">
        <v>8513</v>
      </c>
    </row>
    <row r="805" spans="1:1" x14ac:dyDescent="0.2">
      <c r="A805" t="s">
        <v>8514</v>
      </c>
    </row>
    <row r="806" spans="1:1" x14ac:dyDescent="0.2">
      <c r="A806" t="s">
        <v>8515</v>
      </c>
    </row>
    <row r="807" spans="1:1" x14ac:dyDescent="0.2">
      <c r="A807" t="s">
        <v>8516</v>
      </c>
    </row>
    <row r="808" spans="1:1" x14ac:dyDescent="0.2">
      <c r="A808" t="s">
        <v>8517</v>
      </c>
    </row>
    <row r="809" spans="1:1" x14ac:dyDescent="0.2">
      <c r="A809" t="s">
        <v>8518</v>
      </c>
    </row>
    <row r="810" spans="1:1" x14ac:dyDescent="0.2">
      <c r="A810" t="s">
        <v>8519</v>
      </c>
    </row>
    <row r="811" spans="1:1" x14ac:dyDescent="0.2">
      <c r="A811" t="s">
        <v>8520</v>
      </c>
    </row>
    <row r="812" spans="1:1" x14ac:dyDescent="0.2">
      <c r="A812" t="s">
        <v>8521</v>
      </c>
    </row>
    <row r="813" spans="1:1" x14ac:dyDescent="0.2">
      <c r="A813" t="s">
        <v>8522</v>
      </c>
    </row>
    <row r="814" spans="1:1" x14ac:dyDescent="0.2">
      <c r="A814" t="s">
        <v>8523</v>
      </c>
    </row>
    <row r="815" spans="1:1" x14ac:dyDescent="0.2">
      <c r="A815" t="s">
        <v>8524</v>
      </c>
    </row>
    <row r="816" spans="1:1" x14ac:dyDescent="0.2">
      <c r="A816" t="s">
        <v>8525</v>
      </c>
    </row>
    <row r="817" spans="1:1" x14ac:dyDescent="0.2">
      <c r="A817" t="s">
        <v>8526</v>
      </c>
    </row>
    <row r="818" spans="1:1" x14ac:dyDescent="0.2">
      <c r="A818" t="s">
        <v>8527</v>
      </c>
    </row>
    <row r="819" spans="1:1" x14ac:dyDescent="0.2">
      <c r="A819" t="s">
        <v>8528</v>
      </c>
    </row>
    <row r="820" spans="1:1" x14ac:dyDescent="0.2">
      <c r="A820" t="s">
        <v>8529</v>
      </c>
    </row>
    <row r="821" spans="1:1" x14ac:dyDescent="0.2">
      <c r="A821" t="s">
        <v>8530</v>
      </c>
    </row>
    <row r="822" spans="1:1" x14ac:dyDescent="0.2">
      <c r="A822" t="s">
        <v>8531</v>
      </c>
    </row>
    <row r="823" spans="1:1" x14ac:dyDescent="0.2">
      <c r="A823" t="s">
        <v>8532</v>
      </c>
    </row>
    <row r="824" spans="1:1" x14ac:dyDescent="0.2">
      <c r="A824" t="s">
        <v>8533</v>
      </c>
    </row>
    <row r="825" spans="1:1" x14ac:dyDescent="0.2">
      <c r="A825" t="s">
        <v>8534</v>
      </c>
    </row>
    <row r="826" spans="1:1" x14ac:dyDescent="0.2">
      <c r="A826" t="s">
        <v>8535</v>
      </c>
    </row>
    <row r="827" spans="1:1" x14ac:dyDescent="0.2">
      <c r="A827" t="s">
        <v>8536</v>
      </c>
    </row>
    <row r="828" spans="1:1" x14ac:dyDescent="0.2">
      <c r="A828" t="s">
        <v>8537</v>
      </c>
    </row>
    <row r="829" spans="1:1" x14ac:dyDescent="0.2">
      <c r="A829" t="s">
        <v>8538</v>
      </c>
    </row>
    <row r="830" spans="1:1" x14ac:dyDescent="0.2">
      <c r="A830" t="s">
        <v>8539</v>
      </c>
    </row>
    <row r="831" spans="1:1" x14ac:dyDescent="0.2">
      <c r="A831" t="s">
        <v>8540</v>
      </c>
    </row>
    <row r="832" spans="1:1" x14ac:dyDescent="0.2">
      <c r="A832" t="s">
        <v>8541</v>
      </c>
    </row>
    <row r="833" spans="1:1" x14ac:dyDescent="0.2">
      <c r="A833" t="s">
        <v>8542</v>
      </c>
    </row>
    <row r="834" spans="1:1" x14ac:dyDescent="0.2">
      <c r="A834" t="s">
        <v>8543</v>
      </c>
    </row>
    <row r="835" spans="1:1" x14ac:dyDescent="0.2">
      <c r="A835" t="s">
        <v>8544</v>
      </c>
    </row>
    <row r="836" spans="1:1" x14ac:dyDescent="0.2">
      <c r="A836" t="s">
        <v>8545</v>
      </c>
    </row>
    <row r="837" spans="1:1" x14ac:dyDescent="0.2">
      <c r="A837" t="s">
        <v>8546</v>
      </c>
    </row>
    <row r="838" spans="1:1" x14ac:dyDescent="0.2">
      <c r="A838" t="s">
        <v>8547</v>
      </c>
    </row>
    <row r="839" spans="1:1" x14ac:dyDescent="0.2">
      <c r="A839" t="s">
        <v>8548</v>
      </c>
    </row>
    <row r="840" spans="1:1" x14ac:dyDescent="0.2">
      <c r="A840" t="s">
        <v>8549</v>
      </c>
    </row>
    <row r="841" spans="1:1" x14ac:dyDescent="0.2">
      <c r="A841" t="s">
        <v>8550</v>
      </c>
    </row>
    <row r="842" spans="1:1" x14ac:dyDescent="0.2">
      <c r="A842" t="s">
        <v>8551</v>
      </c>
    </row>
    <row r="843" spans="1:1" x14ac:dyDescent="0.2">
      <c r="A843" t="s">
        <v>8552</v>
      </c>
    </row>
    <row r="844" spans="1:1" x14ac:dyDescent="0.2">
      <c r="A844" t="s">
        <v>8553</v>
      </c>
    </row>
    <row r="845" spans="1:1" x14ac:dyDescent="0.2">
      <c r="A845" t="s">
        <v>8554</v>
      </c>
    </row>
    <row r="846" spans="1:1" x14ac:dyDescent="0.2">
      <c r="A846" t="s">
        <v>8555</v>
      </c>
    </row>
    <row r="847" spans="1:1" x14ac:dyDescent="0.2">
      <c r="A847" t="s">
        <v>8556</v>
      </c>
    </row>
    <row r="848" spans="1:1" x14ac:dyDescent="0.2">
      <c r="A848" t="s">
        <v>8557</v>
      </c>
    </row>
    <row r="849" spans="1:1" x14ac:dyDescent="0.2">
      <c r="A849" t="s">
        <v>8558</v>
      </c>
    </row>
    <row r="850" spans="1:1" x14ac:dyDescent="0.2">
      <c r="A850" t="s">
        <v>8559</v>
      </c>
    </row>
    <row r="851" spans="1:1" x14ac:dyDescent="0.2">
      <c r="A851" t="s">
        <v>8560</v>
      </c>
    </row>
    <row r="852" spans="1:1" x14ac:dyDescent="0.2">
      <c r="A852" t="s">
        <v>8561</v>
      </c>
    </row>
    <row r="853" spans="1:1" x14ac:dyDescent="0.2">
      <c r="A853" t="s">
        <v>8562</v>
      </c>
    </row>
    <row r="854" spans="1:1" x14ac:dyDescent="0.2">
      <c r="A854" t="s">
        <v>8563</v>
      </c>
    </row>
    <row r="855" spans="1:1" x14ac:dyDescent="0.2">
      <c r="A855" t="s">
        <v>8564</v>
      </c>
    </row>
    <row r="856" spans="1:1" x14ac:dyDescent="0.2">
      <c r="A856" t="s">
        <v>8565</v>
      </c>
    </row>
    <row r="857" spans="1:1" x14ac:dyDescent="0.2">
      <c r="A857" t="s">
        <v>8566</v>
      </c>
    </row>
    <row r="858" spans="1:1" x14ac:dyDescent="0.2">
      <c r="A858" t="s">
        <v>8567</v>
      </c>
    </row>
    <row r="859" spans="1:1" x14ac:dyDescent="0.2">
      <c r="A859" t="s">
        <v>8568</v>
      </c>
    </row>
    <row r="860" spans="1:1" x14ac:dyDescent="0.2">
      <c r="A860" t="s">
        <v>8569</v>
      </c>
    </row>
    <row r="861" spans="1:1" x14ac:dyDescent="0.2">
      <c r="A861" t="s">
        <v>8570</v>
      </c>
    </row>
    <row r="862" spans="1:1" x14ac:dyDescent="0.2">
      <c r="A862" t="s">
        <v>8571</v>
      </c>
    </row>
    <row r="863" spans="1:1" x14ac:dyDescent="0.2">
      <c r="A863" t="s">
        <v>8572</v>
      </c>
    </row>
    <row r="864" spans="1:1" x14ac:dyDescent="0.2">
      <c r="A864" t="s">
        <v>8573</v>
      </c>
    </row>
    <row r="865" spans="1:1" x14ac:dyDescent="0.2">
      <c r="A865" t="s">
        <v>8574</v>
      </c>
    </row>
    <row r="866" spans="1:1" x14ac:dyDescent="0.2">
      <c r="A866" t="s">
        <v>8575</v>
      </c>
    </row>
    <row r="867" spans="1:1" x14ac:dyDescent="0.2">
      <c r="A867" t="s">
        <v>8576</v>
      </c>
    </row>
    <row r="868" spans="1:1" x14ac:dyDescent="0.2">
      <c r="A868" t="s">
        <v>8577</v>
      </c>
    </row>
    <row r="869" spans="1:1" x14ac:dyDescent="0.2">
      <c r="A869" t="s">
        <v>8578</v>
      </c>
    </row>
    <row r="870" spans="1:1" x14ac:dyDescent="0.2">
      <c r="A870" t="s">
        <v>8579</v>
      </c>
    </row>
    <row r="871" spans="1:1" x14ac:dyDescent="0.2">
      <c r="A871" t="s">
        <v>8580</v>
      </c>
    </row>
    <row r="872" spans="1:1" x14ac:dyDescent="0.2">
      <c r="A872" t="s">
        <v>8581</v>
      </c>
    </row>
    <row r="873" spans="1:1" x14ac:dyDescent="0.2">
      <c r="A873" t="s">
        <v>8582</v>
      </c>
    </row>
    <row r="874" spans="1:1" x14ac:dyDescent="0.2">
      <c r="A874" t="s">
        <v>8583</v>
      </c>
    </row>
    <row r="875" spans="1:1" x14ac:dyDescent="0.2">
      <c r="A875" t="s">
        <v>8584</v>
      </c>
    </row>
    <row r="876" spans="1:1" x14ac:dyDescent="0.2">
      <c r="A876" t="s">
        <v>8585</v>
      </c>
    </row>
    <row r="877" spans="1:1" x14ac:dyDescent="0.2">
      <c r="A877" t="s">
        <v>8586</v>
      </c>
    </row>
    <row r="878" spans="1:1" x14ac:dyDescent="0.2">
      <c r="A878" t="s">
        <v>8587</v>
      </c>
    </row>
    <row r="879" spans="1:1" x14ac:dyDescent="0.2">
      <c r="A879" t="s">
        <v>8588</v>
      </c>
    </row>
    <row r="880" spans="1:1" x14ac:dyDescent="0.2">
      <c r="A880" t="s">
        <v>8589</v>
      </c>
    </row>
    <row r="881" spans="1:1" x14ac:dyDescent="0.2">
      <c r="A881" t="s">
        <v>8590</v>
      </c>
    </row>
    <row r="882" spans="1:1" x14ac:dyDescent="0.2">
      <c r="A882" t="s">
        <v>8591</v>
      </c>
    </row>
    <row r="883" spans="1:1" x14ac:dyDescent="0.2">
      <c r="A883" t="s">
        <v>8592</v>
      </c>
    </row>
    <row r="884" spans="1:1" x14ac:dyDescent="0.2">
      <c r="A884" t="s">
        <v>8593</v>
      </c>
    </row>
    <row r="885" spans="1:1" x14ac:dyDescent="0.2">
      <c r="A885" t="s">
        <v>8594</v>
      </c>
    </row>
    <row r="886" spans="1:1" x14ac:dyDescent="0.2">
      <c r="A886" t="s">
        <v>8595</v>
      </c>
    </row>
    <row r="887" spans="1:1" x14ac:dyDescent="0.2">
      <c r="A887" t="s">
        <v>8596</v>
      </c>
    </row>
    <row r="888" spans="1:1" x14ac:dyDescent="0.2">
      <c r="A888" t="s">
        <v>8597</v>
      </c>
    </row>
    <row r="889" spans="1:1" x14ac:dyDescent="0.2">
      <c r="A889" t="s">
        <v>8598</v>
      </c>
    </row>
    <row r="890" spans="1:1" x14ac:dyDescent="0.2">
      <c r="A890" t="s">
        <v>8599</v>
      </c>
    </row>
    <row r="891" spans="1:1" x14ac:dyDescent="0.2">
      <c r="A891" t="s">
        <v>8600</v>
      </c>
    </row>
    <row r="892" spans="1:1" x14ac:dyDescent="0.2">
      <c r="A892" t="s">
        <v>8601</v>
      </c>
    </row>
    <row r="893" spans="1:1" x14ac:dyDescent="0.2">
      <c r="A893" t="s">
        <v>8602</v>
      </c>
    </row>
    <row r="894" spans="1:1" x14ac:dyDescent="0.2">
      <c r="A894" t="s">
        <v>8603</v>
      </c>
    </row>
    <row r="895" spans="1:1" x14ac:dyDescent="0.2">
      <c r="A895" t="s">
        <v>8604</v>
      </c>
    </row>
    <row r="896" spans="1:1" x14ac:dyDescent="0.2">
      <c r="A896" t="s">
        <v>8605</v>
      </c>
    </row>
    <row r="897" spans="1:1" x14ac:dyDescent="0.2">
      <c r="A897" t="s">
        <v>8606</v>
      </c>
    </row>
    <row r="898" spans="1:1" x14ac:dyDescent="0.2">
      <c r="A898" t="s">
        <v>8607</v>
      </c>
    </row>
    <row r="899" spans="1:1" x14ac:dyDescent="0.2">
      <c r="A899" t="s">
        <v>8608</v>
      </c>
    </row>
    <row r="900" spans="1:1" x14ac:dyDescent="0.2">
      <c r="A900" t="s">
        <v>8609</v>
      </c>
    </row>
    <row r="901" spans="1:1" x14ac:dyDescent="0.2">
      <c r="A901" t="s">
        <v>8610</v>
      </c>
    </row>
    <row r="902" spans="1:1" x14ac:dyDescent="0.2">
      <c r="A902" t="s">
        <v>8611</v>
      </c>
    </row>
    <row r="903" spans="1:1" x14ac:dyDescent="0.2">
      <c r="A903" t="s">
        <v>8612</v>
      </c>
    </row>
    <row r="904" spans="1:1" x14ac:dyDescent="0.2">
      <c r="A904" t="s">
        <v>8613</v>
      </c>
    </row>
    <row r="905" spans="1:1" x14ac:dyDescent="0.2">
      <c r="A905" t="s">
        <v>8614</v>
      </c>
    </row>
    <row r="906" spans="1:1" x14ac:dyDescent="0.2">
      <c r="A906" t="s">
        <v>8615</v>
      </c>
    </row>
    <row r="907" spans="1:1" x14ac:dyDescent="0.2">
      <c r="A907" t="s">
        <v>8616</v>
      </c>
    </row>
    <row r="908" spans="1:1" x14ac:dyDescent="0.2">
      <c r="A908" t="s">
        <v>8617</v>
      </c>
    </row>
    <row r="909" spans="1:1" x14ac:dyDescent="0.2">
      <c r="A909" t="s">
        <v>8618</v>
      </c>
    </row>
    <row r="910" spans="1:1" x14ac:dyDescent="0.2">
      <c r="A910" t="s">
        <v>8619</v>
      </c>
    </row>
    <row r="911" spans="1:1" x14ac:dyDescent="0.2">
      <c r="A911" t="s">
        <v>8620</v>
      </c>
    </row>
    <row r="912" spans="1:1" x14ac:dyDescent="0.2">
      <c r="A912" t="s">
        <v>8621</v>
      </c>
    </row>
    <row r="913" spans="1:1" x14ac:dyDescent="0.2">
      <c r="A913" t="s">
        <v>8622</v>
      </c>
    </row>
    <row r="914" spans="1:1" x14ac:dyDescent="0.2">
      <c r="A914" t="s">
        <v>8623</v>
      </c>
    </row>
    <row r="915" spans="1:1" x14ac:dyDescent="0.2">
      <c r="A915" t="s">
        <v>8624</v>
      </c>
    </row>
    <row r="916" spans="1:1" x14ac:dyDescent="0.2">
      <c r="A916" t="s">
        <v>8625</v>
      </c>
    </row>
    <row r="917" spans="1:1" x14ac:dyDescent="0.2">
      <c r="A917" t="s">
        <v>8626</v>
      </c>
    </row>
    <row r="918" spans="1:1" x14ac:dyDescent="0.2">
      <c r="A918" t="s">
        <v>8627</v>
      </c>
    </row>
    <row r="919" spans="1:1" x14ac:dyDescent="0.2">
      <c r="A919" t="s">
        <v>8628</v>
      </c>
    </row>
    <row r="920" spans="1:1" x14ac:dyDescent="0.2">
      <c r="A920" t="s">
        <v>8629</v>
      </c>
    </row>
    <row r="921" spans="1:1" x14ac:dyDescent="0.2">
      <c r="A921" t="s">
        <v>8630</v>
      </c>
    </row>
    <row r="922" spans="1:1" x14ac:dyDescent="0.2">
      <c r="A922" t="s">
        <v>8631</v>
      </c>
    </row>
    <row r="923" spans="1:1" x14ac:dyDescent="0.2">
      <c r="A923" t="s">
        <v>8632</v>
      </c>
    </row>
    <row r="924" spans="1:1" x14ac:dyDescent="0.2">
      <c r="A924" t="s">
        <v>8633</v>
      </c>
    </row>
    <row r="925" spans="1:1" x14ac:dyDescent="0.2">
      <c r="A925" t="s">
        <v>8634</v>
      </c>
    </row>
    <row r="926" spans="1:1" x14ac:dyDescent="0.2">
      <c r="A926" t="s">
        <v>8635</v>
      </c>
    </row>
    <row r="927" spans="1:1" x14ac:dyDescent="0.2">
      <c r="A927" t="s">
        <v>8636</v>
      </c>
    </row>
    <row r="928" spans="1:1" x14ac:dyDescent="0.2">
      <c r="A928" t="s">
        <v>8637</v>
      </c>
    </row>
    <row r="929" spans="1:1" x14ac:dyDescent="0.2">
      <c r="A929" t="s">
        <v>8638</v>
      </c>
    </row>
    <row r="930" spans="1:1" x14ac:dyDescent="0.2">
      <c r="A930" t="s">
        <v>8639</v>
      </c>
    </row>
    <row r="931" spans="1:1" x14ac:dyDescent="0.2">
      <c r="A931" t="s">
        <v>8640</v>
      </c>
    </row>
    <row r="932" spans="1:1" x14ac:dyDescent="0.2">
      <c r="A932" t="s">
        <v>8641</v>
      </c>
    </row>
    <row r="933" spans="1:1" x14ac:dyDescent="0.2">
      <c r="A933" t="s">
        <v>8642</v>
      </c>
    </row>
    <row r="934" spans="1:1" x14ac:dyDescent="0.2">
      <c r="A934" t="s">
        <v>8643</v>
      </c>
    </row>
    <row r="935" spans="1:1" x14ac:dyDescent="0.2">
      <c r="A935" t="s">
        <v>8644</v>
      </c>
    </row>
    <row r="936" spans="1:1" x14ac:dyDescent="0.2">
      <c r="A936" t="s">
        <v>8645</v>
      </c>
    </row>
    <row r="937" spans="1:1" x14ac:dyDescent="0.2">
      <c r="A937" t="s">
        <v>8646</v>
      </c>
    </row>
    <row r="938" spans="1:1" x14ac:dyDescent="0.2">
      <c r="A938" t="s">
        <v>8647</v>
      </c>
    </row>
    <row r="939" spans="1:1" x14ac:dyDescent="0.2">
      <c r="A939" t="s">
        <v>8648</v>
      </c>
    </row>
    <row r="940" spans="1:1" x14ac:dyDescent="0.2">
      <c r="A940" t="s">
        <v>8649</v>
      </c>
    </row>
    <row r="941" spans="1:1" x14ac:dyDescent="0.2">
      <c r="A941" t="s">
        <v>8650</v>
      </c>
    </row>
    <row r="942" spans="1:1" x14ac:dyDescent="0.2">
      <c r="A942" t="s">
        <v>8651</v>
      </c>
    </row>
    <row r="943" spans="1:1" x14ac:dyDescent="0.2">
      <c r="A943" t="s">
        <v>8652</v>
      </c>
    </row>
    <row r="944" spans="1:1" x14ac:dyDescent="0.2">
      <c r="A944" t="s">
        <v>8653</v>
      </c>
    </row>
    <row r="945" spans="1:1" x14ac:dyDescent="0.2">
      <c r="A945" t="s">
        <v>8654</v>
      </c>
    </row>
    <row r="946" spans="1:1" x14ac:dyDescent="0.2">
      <c r="A946" t="s">
        <v>8655</v>
      </c>
    </row>
    <row r="947" spans="1:1" x14ac:dyDescent="0.2">
      <c r="A947" t="s">
        <v>8656</v>
      </c>
    </row>
    <row r="948" spans="1:1" x14ac:dyDescent="0.2">
      <c r="A948" t="s">
        <v>8657</v>
      </c>
    </row>
    <row r="949" spans="1:1" x14ac:dyDescent="0.2">
      <c r="A949" t="s">
        <v>8658</v>
      </c>
    </row>
    <row r="950" spans="1:1" x14ac:dyDescent="0.2">
      <c r="A950" t="s">
        <v>8659</v>
      </c>
    </row>
    <row r="951" spans="1:1" x14ac:dyDescent="0.2">
      <c r="A951" t="s">
        <v>8660</v>
      </c>
    </row>
    <row r="952" spans="1:1" x14ac:dyDescent="0.2">
      <c r="A952" t="s">
        <v>8661</v>
      </c>
    </row>
    <row r="953" spans="1:1" x14ac:dyDescent="0.2">
      <c r="A953" t="s">
        <v>8662</v>
      </c>
    </row>
    <row r="954" spans="1:1" x14ac:dyDescent="0.2">
      <c r="A954" t="s">
        <v>8663</v>
      </c>
    </row>
    <row r="955" spans="1:1" x14ac:dyDescent="0.2">
      <c r="A955" t="s">
        <v>8664</v>
      </c>
    </row>
    <row r="956" spans="1:1" x14ac:dyDescent="0.2">
      <c r="A956" t="s">
        <v>8665</v>
      </c>
    </row>
    <row r="957" spans="1:1" x14ac:dyDescent="0.2">
      <c r="A957" t="s">
        <v>8666</v>
      </c>
    </row>
    <row r="958" spans="1:1" x14ac:dyDescent="0.2">
      <c r="A958" t="s">
        <v>8667</v>
      </c>
    </row>
    <row r="959" spans="1:1" x14ac:dyDescent="0.2">
      <c r="A959" t="s">
        <v>8668</v>
      </c>
    </row>
    <row r="960" spans="1:1" x14ac:dyDescent="0.2">
      <c r="A960" t="s">
        <v>8669</v>
      </c>
    </row>
    <row r="961" spans="1:1" x14ac:dyDescent="0.2">
      <c r="A961" t="s">
        <v>8670</v>
      </c>
    </row>
    <row r="962" spans="1:1" x14ac:dyDescent="0.2">
      <c r="A962" t="s">
        <v>8671</v>
      </c>
    </row>
    <row r="963" spans="1:1" x14ac:dyDescent="0.2">
      <c r="A963" t="s">
        <v>8672</v>
      </c>
    </row>
    <row r="964" spans="1:1" x14ac:dyDescent="0.2">
      <c r="A964" t="s">
        <v>8673</v>
      </c>
    </row>
    <row r="965" spans="1:1" x14ac:dyDescent="0.2">
      <c r="A965" t="s">
        <v>8674</v>
      </c>
    </row>
    <row r="966" spans="1:1" x14ac:dyDescent="0.2">
      <c r="A966" t="s">
        <v>8675</v>
      </c>
    </row>
    <row r="967" spans="1:1" x14ac:dyDescent="0.2">
      <c r="A967" t="s">
        <v>8676</v>
      </c>
    </row>
    <row r="968" spans="1:1" x14ac:dyDescent="0.2">
      <c r="A968" t="s">
        <v>8677</v>
      </c>
    </row>
    <row r="969" spans="1:1" x14ac:dyDescent="0.2">
      <c r="A969" t="s">
        <v>8678</v>
      </c>
    </row>
    <row r="970" spans="1:1" x14ac:dyDescent="0.2">
      <c r="A970" t="s">
        <v>8679</v>
      </c>
    </row>
    <row r="971" spans="1:1" x14ac:dyDescent="0.2">
      <c r="A971" t="s">
        <v>8680</v>
      </c>
    </row>
    <row r="972" spans="1:1" x14ac:dyDescent="0.2">
      <c r="A972" t="s">
        <v>8681</v>
      </c>
    </row>
    <row r="973" spans="1:1" x14ac:dyDescent="0.2">
      <c r="A973" t="s">
        <v>8682</v>
      </c>
    </row>
    <row r="974" spans="1:1" x14ac:dyDescent="0.2">
      <c r="A974" t="s">
        <v>8683</v>
      </c>
    </row>
    <row r="975" spans="1:1" x14ac:dyDescent="0.2">
      <c r="A975" t="s">
        <v>8684</v>
      </c>
    </row>
    <row r="976" spans="1:1" x14ac:dyDescent="0.2">
      <c r="A976" t="s">
        <v>8685</v>
      </c>
    </row>
    <row r="977" spans="1:1" x14ac:dyDescent="0.2">
      <c r="A977" t="s">
        <v>8686</v>
      </c>
    </row>
    <row r="978" spans="1:1" x14ac:dyDescent="0.2">
      <c r="A978" t="s">
        <v>8687</v>
      </c>
    </row>
    <row r="979" spans="1:1" x14ac:dyDescent="0.2">
      <c r="A979" t="s">
        <v>8688</v>
      </c>
    </row>
    <row r="980" spans="1:1" x14ac:dyDescent="0.2">
      <c r="A980" t="s">
        <v>8689</v>
      </c>
    </row>
    <row r="981" spans="1:1" x14ac:dyDescent="0.2">
      <c r="A981" t="s">
        <v>8690</v>
      </c>
    </row>
    <row r="982" spans="1:1" x14ac:dyDescent="0.2">
      <c r="A982" t="s">
        <v>8691</v>
      </c>
    </row>
    <row r="983" spans="1:1" x14ac:dyDescent="0.2">
      <c r="A983" t="s">
        <v>8692</v>
      </c>
    </row>
    <row r="984" spans="1:1" x14ac:dyDescent="0.2">
      <c r="A984" t="s">
        <v>8693</v>
      </c>
    </row>
    <row r="985" spans="1:1" x14ac:dyDescent="0.2">
      <c r="A985" t="s">
        <v>8694</v>
      </c>
    </row>
    <row r="986" spans="1:1" x14ac:dyDescent="0.2">
      <c r="A986" t="s">
        <v>8695</v>
      </c>
    </row>
    <row r="987" spans="1:1" x14ac:dyDescent="0.2">
      <c r="A987" t="s">
        <v>8696</v>
      </c>
    </row>
    <row r="988" spans="1:1" x14ac:dyDescent="0.2">
      <c r="A988" t="s">
        <v>8697</v>
      </c>
    </row>
    <row r="989" spans="1:1" x14ac:dyDescent="0.2">
      <c r="A989" t="s">
        <v>8698</v>
      </c>
    </row>
    <row r="990" spans="1:1" x14ac:dyDescent="0.2">
      <c r="A990" t="s">
        <v>8699</v>
      </c>
    </row>
    <row r="991" spans="1:1" x14ac:dyDescent="0.2">
      <c r="A991" t="s">
        <v>8700</v>
      </c>
    </row>
    <row r="992" spans="1:1" x14ac:dyDescent="0.2">
      <c r="A992" t="s">
        <v>8701</v>
      </c>
    </row>
    <row r="993" spans="1:1" x14ac:dyDescent="0.2">
      <c r="A993" t="s">
        <v>8702</v>
      </c>
    </row>
    <row r="994" spans="1:1" x14ac:dyDescent="0.2">
      <c r="A994" t="s">
        <v>8703</v>
      </c>
    </row>
    <row r="995" spans="1:1" x14ac:dyDescent="0.2">
      <c r="A995" t="s">
        <v>8704</v>
      </c>
    </row>
    <row r="996" spans="1:1" x14ac:dyDescent="0.2">
      <c r="A996" t="s">
        <v>8705</v>
      </c>
    </row>
    <row r="997" spans="1:1" x14ac:dyDescent="0.2">
      <c r="A997" t="s">
        <v>8706</v>
      </c>
    </row>
    <row r="998" spans="1:1" x14ac:dyDescent="0.2">
      <c r="A998" t="s">
        <v>8707</v>
      </c>
    </row>
    <row r="999" spans="1:1" x14ac:dyDescent="0.2">
      <c r="A999" t="s">
        <v>8708</v>
      </c>
    </row>
    <row r="1000" spans="1:1" x14ac:dyDescent="0.2">
      <c r="A1000" t="s">
        <v>8709</v>
      </c>
    </row>
    <row r="1001" spans="1:1" x14ac:dyDescent="0.2">
      <c r="A1001" t="s">
        <v>8710</v>
      </c>
    </row>
    <row r="1002" spans="1:1" x14ac:dyDescent="0.2">
      <c r="A1002" t="s">
        <v>8711</v>
      </c>
    </row>
    <row r="1003" spans="1:1" x14ac:dyDescent="0.2">
      <c r="A1003" t="s">
        <v>8712</v>
      </c>
    </row>
    <row r="1004" spans="1:1" x14ac:dyDescent="0.2">
      <c r="A1004" t="s">
        <v>8713</v>
      </c>
    </row>
    <row r="1005" spans="1:1" x14ac:dyDescent="0.2">
      <c r="A1005" t="s">
        <v>8714</v>
      </c>
    </row>
    <row r="1006" spans="1:1" x14ac:dyDescent="0.2">
      <c r="A1006" t="s">
        <v>8715</v>
      </c>
    </row>
    <row r="1007" spans="1:1" x14ac:dyDescent="0.2">
      <c r="A1007" t="s">
        <v>8716</v>
      </c>
    </row>
    <row r="1008" spans="1:1" x14ac:dyDescent="0.2">
      <c r="A1008" t="s">
        <v>8717</v>
      </c>
    </row>
    <row r="1009" spans="1:1" x14ac:dyDescent="0.2">
      <c r="A1009" t="s">
        <v>8718</v>
      </c>
    </row>
    <row r="1010" spans="1:1" x14ac:dyDescent="0.2">
      <c r="A1010" t="s">
        <v>8719</v>
      </c>
    </row>
    <row r="1011" spans="1:1" x14ac:dyDescent="0.2">
      <c r="A1011" t="s">
        <v>8720</v>
      </c>
    </row>
    <row r="1012" spans="1:1" x14ac:dyDescent="0.2">
      <c r="A1012" t="s">
        <v>8721</v>
      </c>
    </row>
    <row r="1013" spans="1:1" x14ac:dyDescent="0.2">
      <c r="A1013" t="s">
        <v>8722</v>
      </c>
    </row>
    <row r="1014" spans="1:1" x14ac:dyDescent="0.2">
      <c r="A1014" t="s">
        <v>8723</v>
      </c>
    </row>
    <row r="1015" spans="1:1" x14ac:dyDescent="0.2">
      <c r="A1015" t="s">
        <v>8724</v>
      </c>
    </row>
    <row r="1016" spans="1:1" x14ac:dyDescent="0.2">
      <c r="A1016" t="s">
        <v>8725</v>
      </c>
    </row>
    <row r="1017" spans="1:1" x14ac:dyDescent="0.2">
      <c r="A1017" t="s">
        <v>8726</v>
      </c>
    </row>
    <row r="1018" spans="1:1" x14ac:dyDescent="0.2">
      <c r="A1018" t="s">
        <v>8727</v>
      </c>
    </row>
    <row r="1019" spans="1:1" x14ac:dyDescent="0.2">
      <c r="A1019" t="s">
        <v>8728</v>
      </c>
    </row>
    <row r="1020" spans="1:1" x14ac:dyDescent="0.2">
      <c r="A1020" t="s">
        <v>8729</v>
      </c>
    </row>
    <row r="1021" spans="1:1" x14ac:dyDescent="0.2">
      <c r="A1021" t="s">
        <v>8730</v>
      </c>
    </row>
    <row r="1022" spans="1:1" x14ac:dyDescent="0.2">
      <c r="A1022" t="s">
        <v>8731</v>
      </c>
    </row>
    <row r="1023" spans="1:1" x14ac:dyDescent="0.2">
      <c r="A1023" t="s">
        <v>8732</v>
      </c>
    </row>
    <row r="1024" spans="1:1" x14ac:dyDescent="0.2">
      <c r="A1024" t="s">
        <v>8733</v>
      </c>
    </row>
    <row r="1025" spans="1:1" x14ac:dyDescent="0.2">
      <c r="A1025" t="s">
        <v>8734</v>
      </c>
    </row>
    <row r="1026" spans="1:1" x14ac:dyDescent="0.2">
      <c r="A1026" t="s">
        <v>8735</v>
      </c>
    </row>
    <row r="1027" spans="1:1" x14ac:dyDescent="0.2">
      <c r="A1027" t="s">
        <v>8736</v>
      </c>
    </row>
    <row r="1028" spans="1:1" x14ac:dyDescent="0.2">
      <c r="A1028" t="s">
        <v>8737</v>
      </c>
    </row>
    <row r="1029" spans="1:1" x14ac:dyDescent="0.2">
      <c r="A1029" t="s">
        <v>8738</v>
      </c>
    </row>
    <row r="1030" spans="1:1" x14ac:dyDescent="0.2">
      <c r="A1030" t="s">
        <v>8739</v>
      </c>
    </row>
    <row r="1031" spans="1:1" x14ac:dyDescent="0.2">
      <c r="A1031" t="s">
        <v>8740</v>
      </c>
    </row>
    <row r="1032" spans="1:1" x14ac:dyDescent="0.2">
      <c r="A1032" t="s">
        <v>8741</v>
      </c>
    </row>
    <row r="1033" spans="1:1" x14ac:dyDescent="0.2">
      <c r="A1033" t="s">
        <v>8742</v>
      </c>
    </row>
    <row r="1034" spans="1:1" x14ac:dyDescent="0.2">
      <c r="A1034" t="s">
        <v>8743</v>
      </c>
    </row>
    <row r="1035" spans="1:1" x14ac:dyDescent="0.2">
      <c r="A1035" t="s">
        <v>8744</v>
      </c>
    </row>
    <row r="1036" spans="1:1" x14ac:dyDescent="0.2">
      <c r="A1036" t="s">
        <v>8745</v>
      </c>
    </row>
    <row r="1037" spans="1:1" x14ac:dyDescent="0.2">
      <c r="A1037" t="s">
        <v>8746</v>
      </c>
    </row>
    <row r="1038" spans="1:1" x14ac:dyDescent="0.2">
      <c r="A1038" t="s">
        <v>8747</v>
      </c>
    </row>
    <row r="1039" spans="1:1" x14ac:dyDescent="0.2">
      <c r="A1039" t="s">
        <v>8748</v>
      </c>
    </row>
    <row r="1040" spans="1:1" x14ac:dyDescent="0.2">
      <c r="A1040" t="s">
        <v>8749</v>
      </c>
    </row>
    <row r="1041" spans="1:1" x14ac:dyDescent="0.2">
      <c r="A1041" t="s">
        <v>8750</v>
      </c>
    </row>
    <row r="1042" spans="1:1" x14ac:dyDescent="0.2">
      <c r="A1042" t="s">
        <v>8751</v>
      </c>
    </row>
    <row r="1043" spans="1:1" x14ac:dyDescent="0.2">
      <c r="A1043" t="s">
        <v>8752</v>
      </c>
    </row>
    <row r="1044" spans="1:1" x14ac:dyDescent="0.2">
      <c r="A1044" t="s">
        <v>8753</v>
      </c>
    </row>
    <row r="1045" spans="1:1" x14ac:dyDescent="0.2">
      <c r="A1045" t="s">
        <v>8754</v>
      </c>
    </row>
    <row r="1046" spans="1:1" x14ac:dyDescent="0.2">
      <c r="A1046" t="s">
        <v>8755</v>
      </c>
    </row>
    <row r="1047" spans="1:1" x14ac:dyDescent="0.2">
      <c r="A1047" t="s">
        <v>8756</v>
      </c>
    </row>
    <row r="1048" spans="1:1" x14ac:dyDescent="0.2">
      <c r="A1048" t="s">
        <v>8757</v>
      </c>
    </row>
    <row r="1049" spans="1:1" x14ac:dyDescent="0.2">
      <c r="A1049" t="s">
        <v>8758</v>
      </c>
    </row>
    <row r="1050" spans="1:1" x14ac:dyDescent="0.2">
      <c r="A1050" t="s">
        <v>8759</v>
      </c>
    </row>
    <row r="1051" spans="1:1" x14ac:dyDescent="0.2">
      <c r="A1051" t="s">
        <v>8760</v>
      </c>
    </row>
    <row r="1052" spans="1:1" x14ac:dyDescent="0.2">
      <c r="A1052" t="s">
        <v>8761</v>
      </c>
    </row>
    <row r="1053" spans="1:1" x14ac:dyDescent="0.2">
      <c r="A1053" t="s">
        <v>8762</v>
      </c>
    </row>
    <row r="1054" spans="1:1" x14ac:dyDescent="0.2">
      <c r="A1054" t="s">
        <v>8763</v>
      </c>
    </row>
    <row r="1055" spans="1:1" x14ac:dyDescent="0.2">
      <c r="A1055" t="s">
        <v>8764</v>
      </c>
    </row>
    <row r="1056" spans="1:1" x14ac:dyDescent="0.2">
      <c r="A1056" t="s">
        <v>8765</v>
      </c>
    </row>
    <row r="1057" spans="1:1" x14ac:dyDescent="0.2">
      <c r="A1057" t="s">
        <v>8766</v>
      </c>
    </row>
    <row r="1058" spans="1:1" x14ac:dyDescent="0.2">
      <c r="A1058" t="s">
        <v>8767</v>
      </c>
    </row>
    <row r="1059" spans="1:1" x14ac:dyDescent="0.2">
      <c r="A1059" t="s">
        <v>8768</v>
      </c>
    </row>
    <row r="1060" spans="1:1" x14ac:dyDescent="0.2">
      <c r="A1060" t="s">
        <v>8769</v>
      </c>
    </row>
    <row r="1061" spans="1:1" x14ac:dyDescent="0.2">
      <c r="A1061" t="s">
        <v>8770</v>
      </c>
    </row>
    <row r="1062" spans="1:1" x14ac:dyDescent="0.2">
      <c r="A1062" t="s">
        <v>8771</v>
      </c>
    </row>
    <row r="1063" spans="1:1" x14ac:dyDescent="0.2">
      <c r="A1063" t="s">
        <v>8772</v>
      </c>
    </row>
    <row r="1064" spans="1:1" x14ac:dyDescent="0.2">
      <c r="A1064" t="s">
        <v>8773</v>
      </c>
    </row>
    <row r="1065" spans="1:1" x14ac:dyDescent="0.2">
      <c r="A1065" t="s">
        <v>8774</v>
      </c>
    </row>
    <row r="1066" spans="1:1" x14ac:dyDescent="0.2">
      <c r="A1066" t="s">
        <v>8775</v>
      </c>
    </row>
    <row r="1067" spans="1:1" x14ac:dyDescent="0.2">
      <c r="A1067" t="s">
        <v>8776</v>
      </c>
    </row>
    <row r="1068" spans="1:1" x14ac:dyDescent="0.2">
      <c r="A1068" t="s">
        <v>8777</v>
      </c>
    </row>
    <row r="1069" spans="1:1" x14ac:dyDescent="0.2">
      <c r="A1069" t="s">
        <v>8778</v>
      </c>
    </row>
    <row r="1070" spans="1:1" x14ac:dyDescent="0.2">
      <c r="A1070" t="s">
        <v>8779</v>
      </c>
    </row>
    <row r="1071" spans="1:1" x14ac:dyDescent="0.2">
      <c r="A1071" t="s">
        <v>8780</v>
      </c>
    </row>
    <row r="1072" spans="1:1" x14ac:dyDescent="0.2">
      <c r="A1072" t="s">
        <v>8781</v>
      </c>
    </row>
    <row r="1073" spans="1:1" x14ac:dyDescent="0.2">
      <c r="A1073" t="s">
        <v>8782</v>
      </c>
    </row>
    <row r="1074" spans="1:1" x14ac:dyDescent="0.2">
      <c r="A1074" t="s">
        <v>8783</v>
      </c>
    </row>
    <row r="1075" spans="1:1" x14ac:dyDescent="0.2">
      <c r="A1075" t="s">
        <v>8784</v>
      </c>
    </row>
    <row r="1076" spans="1:1" x14ac:dyDescent="0.2">
      <c r="A1076" t="s">
        <v>8785</v>
      </c>
    </row>
    <row r="1077" spans="1:1" x14ac:dyDescent="0.2">
      <c r="A1077" t="s">
        <v>8786</v>
      </c>
    </row>
    <row r="1078" spans="1:1" x14ac:dyDescent="0.2">
      <c r="A1078" t="s">
        <v>8787</v>
      </c>
    </row>
    <row r="1079" spans="1:1" x14ac:dyDescent="0.2">
      <c r="A1079" t="s">
        <v>8788</v>
      </c>
    </row>
    <row r="1080" spans="1:1" x14ac:dyDescent="0.2">
      <c r="A1080" t="s">
        <v>8789</v>
      </c>
    </row>
    <row r="1081" spans="1:1" x14ac:dyDescent="0.2">
      <c r="A1081" t="s">
        <v>8790</v>
      </c>
    </row>
    <row r="1082" spans="1:1" x14ac:dyDescent="0.2">
      <c r="A1082" t="s">
        <v>8791</v>
      </c>
    </row>
    <row r="1083" spans="1:1" x14ac:dyDescent="0.2">
      <c r="A1083" t="s">
        <v>8792</v>
      </c>
    </row>
    <row r="1084" spans="1:1" x14ac:dyDescent="0.2">
      <c r="A1084" t="s">
        <v>8793</v>
      </c>
    </row>
    <row r="1085" spans="1:1" x14ac:dyDescent="0.2">
      <c r="A1085" t="s">
        <v>8794</v>
      </c>
    </row>
    <row r="1086" spans="1:1" x14ac:dyDescent="0.2">
      <c r="A1086" t="s">
        <v>8795</v>
      </c>
    </row>
    <row r="1087" spans="1:1" x14ac:dyDescent="0.2">
      <c r="A1087" t="s">
        <v>8796</v>
      </c>
    </row>
    <row r="1088" spans="1:1" x14ac:dyDescent="0.2">
      <c r="A1088" t="s">
        <v>8797</v>
      </c>
    </row>
    <row r="1089" spans="1:1" x14ac:dyDescent="0.2">
      <c r="A1089" t="s">
        <v>8798</v>
      </c>
    </row>
    <row r="1090" spans="1:1" x14ac:dyDescent="0.2">
      <c r="A1090" t="s">
        <v>8799</v>
      </c>
    </row>
    <row r="1091" spans="1:1" x14ac:dyDescent="0.2">
      <c r="A1091" t="s">
        <v>8800</v>
      </c>
    </row>
    <row r="1092" spans="1:1" x14ac:dyDescent="0.2">
      <c r="A1092">
        <v>2</v>
      </c>
    </row>
    <row r="1093" spans="1:1" x14ac:dyDescent="0.2">
      <c r="A1093" t="s">
        <v>8801</v>
      </c>
    </row>
    <row r="1094" spans="1:1" x14ac:dyDescent="0.2">
      <c r="A1094" t="s">
        <v>8802</v>
      </c>
    </row>
    <row r="1095" spans="1:1" x14ac:dyDescent="0.2">
      <c r="A1095" t="s">
        <v>8803</v>
      </c>
    </row>
    <row r="1096" spans="1:1" x14ac:dyDescent="0.2">
      <c r="A1096" t="s">
        <v>8804</v>
      </c>
    </row>
    <row r="1097" spans="1:1" x14ac:dyDescent="0.2">
      <c r="A1097" t="s">
        <v>8805</v>
      </c>
    </row>
    <row r="1098" spans="1:1" x14ac:dyDescent="0.2">
      <c r="A1098" t="s">
        <v>8806</v>
      </c>
    </row>
    <row r="1099" spans="1:1" x14ac:dyDescent="0.2">
      <c r="A1099" t="s">
        <v>8807</v>
      </c>
    </row>
    <row r="1100" spans="1:1" x14ac:dyDescent="0.2">
      <c r="A1100" t="s">
        <v>8808</v>
      </c>
    </row>
    <row r="1101" spans="1:1" x14ac:dyDescent="0.2">
      <c r="A1101" t="s">
        <v>8809</v>
      </c>
    </row>
    <row r="1102" spans="1:1" x14ac:dyDescent="0.2">
      <c r="A1102" t="s">
        <v>8810</v>
      </c>
    </row>
    <row r="1103" spans="1:1" x14ac:dyDescent="0.2">
      <c r="A1103" t="s">
        <v>8811</v>
      </c>
    </row>
    <row r="1104" spans="1:1" x14ac:dyDescent="0.2">
      <c r="A1104" t="s">
        <v>8812</v>
      </c>
    </row>
    <row r="1105" spans="1:1" x14ac:dyDescent="0.2">
      <c r="A1105" t="s">
        <v>8813</v>
      </c>
    </row>
    <row r="1106" spans="1:1" x14ac:dyDescent="0.2">
      <c r="A1106" t="s">
        <v>8814</v>
      </c>
    </row>
    <row r="1107" spans="1:1" x14ac:dyDescent="0.2">
      <c r="A1107" t="s">
        <v>8815</v>
      </c>
    </row>
    <row r="1108" spans="1:1" x14ac:dyDescent="0.2">
      <c r="A1108" t="s">
        <v>8816</v>
      </c>
    </row>
    <row r="1109" spans="1:1" x14ac:dyDescent="0.2">
      <c r="A1109" t="s">
        <v>8817</v>
      </c>
    </row>
    <row r="1110" spans="1:1" x14ac:dyDescent="0.2">
      <c r="A1110" t="s">
        <v>8818</v>
      </c>
    </row>
    <row r="1111" spans="1:1" x14ac:dyDescent="0.2">
      <c r="A1111" t="s">
        <v>8819</v>
      </c>
    </row>
    <row r="1112" spans="1:1" x14ac:dyDescent="0.2">
      <c r="A1112" t="s">
        <v>8820</v>
      </c>
    </row>
    <row r="1113" spans="1:1" x14ac:dyDescent="0.2">
      <c r="A1113" t="s">
        <v>8821</v>
      </c>
    </row>
    <row r="1114" spans="1:1" x14ac:dyDescent="0.2">
      <c r="A1114" t="s">
        <v>8822</v>
      </c>
    </row>
    <row r="1115" spans="1:1" x14ac:dyDescent="0.2">
      <c r="A1115" t="s">
        <v>8823</v>
      </c>
    </row>
    <row r="1116" spans="1:1" x14ac:dyDescent="0.2">
      <c r="A1116" t="s">
        <v>8824</v>
      </c>
    </row>
    <row r="1117" spans="1:1" x14ac:dyDescent="0.2">
      <c r="A1117" t="s">
        <v>8825</v>
      </c>
    </row>
    <row r="1118" spans="1:1" x14ac:dyDescent="0.2">
      <c r="A1118" t="s">
        <v>8826</v>
      </c>
    </row>
    <row r="1119" spans="1:1" x14ac:dyDescent="0.2">
      <c r="A1119" t="s">
        <v>8827</v>
      </c>
    </row>
    <row r="1120" spans="1:1" x14ac:dyDescent="0.2">
      <c r="A1120" t="s">
        <v>8828</v>
      </c>
    </row>
    <row r="1121" spans="1:1" x14ac:dyDescent="0.2">
      <c r="A1121" t="s">
        <v>8829</v>
      </c>
    </row>
    <row r="1122" spans="1:1" x14ac:dyDescent="0.2">
      <c r="A1122" t="s">
        <v>8830</v>
      </c>
    </row>
    <row r="1123" spans="1:1" x14ac:dyDescent="0.2">
      <c r="A1123" t="s">
        <v>8831</v>
      </c>
    </row>
    <row r="1124" spans="1:1" x14ac:dyDescent="0.2">
      <c r="A1124" t="s">
        <v>8832</v>
      </c>
    </row>
    <row r="1125" spans="1:1" x14ac:dyDescent="0.2">
      <c r="A1125" t="s">
        <v>8833</v>
      </c>
    </row>
    <row r="1126" spans="1:1" x14ac:dyDescent="0.2">
      <c r="A1126" t="s">
        <v>8834</v>
      </c>
    </row>
    <row r="1127" spans="1:1" x14ac:dyDescent="0.2">
      <c r="A1127" t="s">
        <v>8835</v>
      </c>
    </row>
    <row r="1128" spans="1:1" x14ac:dyDescent="0.2">
      <c r="A1128" t="s">
        <v>8836</v>
      </c>
    </row>
    <row r="1129" spans="1:1" x14ac:dyDescent="0.2">
      <c r="A1129" t="s">
        <v>8837</v>
      </c>
    </row>
    <row r="1130" spans="1:1" x14ac:dyDescent="0.2">
      <c r="A1130" t="s">
        <v>8838</v>
      </c>
    </row>
    <row r="1131" spans="1:1" x14ac:dyDescent="0.2">
      <c r="A1131" t="s">
        <v>8839</v>
      </c>
    </row>
    <row r="1132" spans="1:1" x14ac:dyDescent="0.2">
      <c r="A1132" t="s">
        <v>8840</v>
      </c>
    </row>
    <row r="1133" spans="1:1" x14ac:dyDescent="0.2">
      <c r="A1133" t="s">
        <v>8841</v>
      </c>
    </row>
    <row r="1134" spans="1:1" x14ac:dyDescent="0.2">
      <c r="A1134" t="s">
        <v>8842</v>
      </c>
    </row>
    <row r="1135" spans="1:1" x14ac:dyDescent="0.2">
      <c r="A1135" t="s">
        <v>8843</v>
      </c>
    </row>
    <row r="1136" spans="1:1" x14ac:dyDescent="0.2">
      <c r="A1136" t="s">
        <v>8844</v>
      </c>
    </row>
    <row r="1137" spans="1:1" x14ac:dyDescent="0.2">
      <c r="A1137" t="s">
        <v>8845</v>
      </c>
    </row>
    <row r="1138" spans="1:1" x14ac:dyDescent="0.2">
      <c r="A1138" t="s">
        <v>8846</v>
      </c>
    </row>
    <row r="1139" spans="1:1" x14ac:dyDescent="0.2">
      <c r="A1139" t="s">
        <v>8847</v>
      </c>
    </row>
    <row r="1140" spans="1:1" x14ac:dyDescent="0.2">
      <c r="A1140" t="s">
        <v>8848</v>
      </c>
    </row>
    <row r="1141" spans="1:1" x14ac:dyDescent="0.2">
      <c r="A1141" t="s">
        <v>8849</v>
      </c>
    </row>
    <row r="1142" spans="1:1" x14ac:dyDescent="0.2">
      <c r="A1142" t="s">
        <v>8850</v>
      </c>
    </row>
    <row r="1143" spans="1:1" x14ac:dyDescent="0.2">
      <c r="A1143" t="s">
        <v>8851</v>
      </c>
    </row>
    <row r="1144" spans="1:1" x14ac:dyDescent="0.2">
      <c r="A1144" t="s">
        <v>8852</v>
      </c>
    </row>
    <row r="1145" spans="1:1" x14ac:dyDescent="0.2">
      <c r="A1145" t="s">
        <v>8853</v>
      </c>
    </row>
    <row r="1146" spans="1:1" x14ac:dyDescent="0.2">
      <c r="A1146" t="s">
        <v>8854</v>
      </c>
    </row>
    <row r="1147" spans="1:1" x14ac:dyDescent="0.2">
      <c r="A1147" t="s">
        <v>8855</v>
      </c>
    </row>
    <row r="1148" spans="1:1" x14ac:dyDescent="0.2">
      <c r="A1148" t="s">
        <v>8856</v>
      </c>
    </row>
    <row r="1149" spans="1:1" x14ac:dyDescent="0.2">
      <c r="A1149" t="s">
        <v>8857</v>
      </c>
    </row>
    <row r="1150" spans="1:1" x14ac:dyDescent="0.2">
      <c r="A1150" t="s">
        <v>8858</v>
      </c>
    </row>
    <row r="1151" spans="1:1" x14ac:dyDescent="0.2">
      <c r="A1151" t="s">
        <v>8859</v>
      </c>
    </row>
    <row r="1152" spans="1:1" x14ac:dyDescent="0.2">
      <c r="A1152" t="s">
        <v>8860</v>
      </c>
    </row>
    <row r="1153" spans="1:1" x14ac:dyDescent="0.2">
      <c r="A1153" t="s">
        <v>8861</v>
      </c>
    </row>
    <row r="1154" spans="1:1" x14ac:dyDescent="0.2">
      <c r="A1154" t="s">
        <v>8862</v>
      </c>
    </row>
    <row r="1155" spans="1:1" x14ac:dyDescent="0.2">
      <c r="A1155" t="s">
        <v>8863</v>
      </c>
    </row>
    <row r="1156" spans="1:1" x14ac:dyDescent="0.2">
      <c r="A1156" t="s">
        <v>8864</v>
      </c>
    </row>
    <row r="1157" spans="1:1" x14ac:dyDescent="0.2">
      <c r="A1157" t="s">
        <v>8865</v>
      </c>
    </row>
    <row r="1158" spans="1:1" x14ac:dyDescent="0.2">
      <c r="A1158" t="s">
        <v>8866</v>
      </c>
    </row>
    <row r="1159" spans="1:1" x14ac:dyDescent="0.2">
      <c r="A1159" t="s">
        <v>8867</v>
      </c>
    </row>
    <row r="1160" spans="1:1" x14ac:dyDescent="0.2">
      <c r="A1160" t="s">
        <v>8868</v>
      </c>
    </row>
    <row r="1161" spans="1:1" x14ac:dyDescent="0.2">
      <c r="A1161" t="s">
        <v>8869</v>
      </c>
    </row>
    <row r="1162" spans="1:1" x14ac:dyDescent="0.2">
      <c r="A1162" t="s">
        <v>8870</v>
      </c>
    </row>
    <row r="1163" spans="1:1" x14ac:dyDescent="0.2">
      <c r="A1163" t="s">
        <v>8871</v>
      </c>
    </row>
    <row r="1164" spans="1:1" x14ac:dyDescent="0.2">
      <c r="A1164" t="s">
        <v>8872</v>
      </c>
    </row>
    <row r="1165" spans="1:1" x14ac:dyDescent="0.2">
      <c r="A1165" t="s">
        <v>8873</v>
      </c>
    </row>
    <row r="1166" spans="1:1" x14ac:dyDescent="0.2">
      <c r="A1166" t="s">
        <v>8874</v>
      </c>
    </row>
    <row r="1167" spans="1:1" x14ac:dyDescent="0.2">
      <c r="A1167" t="s">
        <v>8875</v>
      </c>
    </row>
    <row r="1168" spans="1:1" x14ac:dyDescent="0.2">
      <c r="A1168" t="s">
        <v>8876</v>
      </c>
    </row>
    <row r="1169" spans="1:1" x14ac:dyDescent="0.2">
      <c r="A1169" t="s">
        <v>8877</v>
      </c>
    </row>
    <row r="1170" spans="1:1" x14ac:dyDescent="0.2">
      <c r="A1170" t="s">
        <v>8878</v>
      </c>
    </row>
    <row r="1171" spans="1:1" x14ac:dyDescent="0.2">
      <c r="A1171" t="s">
        <v>8879</v>
      </c>
    </row>
    <row r="1172" spans="1:1" x14ac:dyDescent="0.2">
      <c r="A1172" t="s">
        <v>8880</v>
      </c>
    </row>
    <row r="1173" spans="1:1" x14ac:dyDescent="0.2">
      <c r="A1173" t="s">
        <v>8881</v>
      </c>
    </row>
    <row r="1174" spans="1:1" x14ac:dyDescent="0.2">
      <c r="A1174" t="s">
        <v>8882</v>
      </c>
    </row>
    <row r="1175" spans="1:1" x14ac:dyDescent="0.2">
      <c r="A1175" t="s">
        <v>8883</v>
      </c>
    </row>
    <row r="1176" spans="1:1" x14ac:dyDescent="0.2">
      <c r="A1176" t="s">
        <v>8884</v>
      </c>
    </row>
    <row r="1177" spans="1:1" x14ac:dyDescent="0.2">
      <c r="A1177" t="s">
        <v>8885</v>
      </c>
    </row>
    <row r="1178" spans="1:1" x14ac:dyDescent="0.2">
      <c r="A1178" t="s">
        <v>8886</v>
      </c>
    </row>
    <row r="1179" spans="1:1" x14ac:dyDescent="0.2">
      <c r="A1179" t="s">
        <v>8887</v>
      </c>
    </row>
    <row r="1180" spans="1:1" x14ac:dyDescent="0.2">
      <c r="A1180" t="s">
        <v>8888</v>
      </c>
    </row>
    <row r="1181" spans="1:1" x14ac:dyDescent="0.2">
      <c r="A1181" t="s">
        <v>8889</v>
      </c>
    </row>
    <row r="1182" spans="1:1" x14ac:dyDescent="0.2">
      <c r="A1182" t="s">
        <v>8890</v>
      </c>
    </row>
    <row r="1183" spans="1:1" x14ac:dyDescent="0.2">
      <c r="A1183" t="s">
        <v>8891</v>
      </c>
    </row>
    <row r="1184" spans="1:1" x14ac:dyDescent="0.2">
      <c r="A1184" t="s">
        <v>8892</v>
      </c>
    </row>
    <row r="1185" spans="1:1" x14ac:dyDescent="0.2">
      <c r="A1185" t="s">
        <v>8893</v>
      </c>
    </row>
    <row r="1186" spans="1:1" x14ac:dyDescent="0.2">
      <c r="A1186" t="s">
        <v>8894</v>
      </c>
    </row>
    <row r="1187" spans="1:1" x14ac:dyDescent="0.2">
      <c r="A1187" t="s">
        <v>8895</v>
      </c>
    </row>
    <row r="1188" spans="1:1" x14ac:dyDescent="0.2">
      <c r="A1188" t="s">
        <v>8896</v>
      </c>
    </row>
    <row r="1189" spans="1:1" x14ac:dyDescent="0.2">
      <c r="A1189" t="s">
        <v>8897</v>
      </c>
    </row>
    <row r="1190" spans="1:1" x14ac:dyDescent="0.2">
      <c r="A1190" t="s">
        <v>8898</v>
      </c>
    </row>
    <row r="1191" spans="1:1" x14ac:dyDescent="0.2">
      <c r="A1191" t="s">
        <v>8899</v>
      </c>
    </row>
    <row r="1192" spans="1:1" x14ac:dyDescent="0.2">
      <c r="A1192" t="s">
        <v>8900</v>
      </c>
    </row>
    <row r="1193" spans="1:1" x14ac:dyDescent="0.2">
      <c r="A1193" t="s">
        <v>8901</v>
      </c>
    </row>
    <row r="1194" spans="1:1" x14ac:dyDescent="0.2">
      <c r="A1194" t="s">
        <v>8902</v>
      </c>
    </row>
    <row r="1195" spans="1:1" x14ac:dyDescent="0.2">
      <c r="A1195" t="s">
        <v>8903</v>
      </c>
    </row>
    <row r="1196" spans="1:1" x14ac:dyDescent="0.2">
      <c r="A1196" t="s">
        <v>8904</v>
      </c>
    </row>
    <row r="1197" spans="1:1" x14ac:dyDescent="0.2">
      <c r="A1197" t="s">
        <v>8905</v>
      </c>
    </row>
    <row r="1198" spans="1:1" x14ac:dyDescent="0.2">
      <c r="A1198" t="s">
        <v>8906</v>
      </c>
    </row>
    <row r="1199" spans="1:1" x14ac:dyDescent="0.2">
      <c r="A1199" t="s">
        <v>8907</v>
      </c>
    </row>
    <row r="1200" spans="1:1" x14ac:dyDescent="0.2">
      <c r="A1200" t="s">
        <v>8908</v>
      </c>
    </row>
    <row r="1201" spans="1:1" x14ac:dyDescent="0.2">
      <c r="A1201" t="s">
        <v>8909</v>
      </c>
    </row>
    <row r="1202" spans="1:1" x14ac:dyDescent="0.2">
      <c r="A1202" t="s">
        <v>8910</v>
      </c>
    </row>
    <row r="1203" spans="1:1" x14ac:dyDescent="0.2">
      <c r="A1203" t="s">
        <v>8911</v>
      </c>
    </row>
    <row r="1204" spans="1:1" x14ac:dyDescent="0.2">
      <c r="A1204" t="s">
        <v>8912</v>
      </c>
    </row>
    <row r="1205" spans="1:1" x14ac:dyDescent="0.2">
      <c r="A1205" t="s">
        <v>8913</v>
      </c>
    </row>
    <row r="1206" spans="1:1" x14ac:dyDescent="0.2">
      <c r="A1206" t="s">
        <v>8914</v>
      </c>
    </row>
    <row r="1207" spans="1:1" x14ac:dyDescent="0.2">
      <c r="A1207" t="s">
        <v>8915</v>
      </c>
    </row>
    <row r="1208" spans="1:1" x14ac:dyDescent="0.2">
      <c r="A1208" t="s">
        <v>8916</v>
      </c>
    </row>
    <row r="1209" spans="1:1" x14ac:dyDescent="0.2">
      <c r="A1209" t="s">
        <v>8917</v>
      </c>
    </row>
    <row r="1210" spans="1:1" x14ac:dyDescent="0.2">
      <c r="A1210" t="s">
        <v>8918</v>
      </c>
    </row>
    <row r="1211" spans="1:1" x14ac:dyDescent="0.2">
      <c r="A1211" t="s">
        <v>8919</v>
      </c>
    </row>
    <row r="1212" spans="1:1" x14ac:dyDescent="0.2">
      <c r="A1212" t="s">
        <v>8920</v>
      </c>
    </row>
    <row r="1213" spans="1:1" x14ac:dyDescent="0.2">
      <c r="A1213" t="s">
        <v>8921</v>
      </c>
    </row>
    <row r="1214" spans="1:1" x14ac:dyDescent="0.2">
      <c r="A1214" t="s">
        <v>8922</v>
      </c>
    </row>
    <row r="1215" spans="1:1" x14ac:dyDescent="0.2">
      <c r="A1215" t="s">
        <v>8923</v>
      </c>
    </row>
    <row r="1216" spans="1:1" x14ac:dyDescent="0.2">
      <c r="A1216" t="s">
        <v>8924</v>
      </c>
    </row>
    <row r="1217" spans="1:1" x14ac:dyDescent="0.2">
      <c r="A1217" t="s">
        <v>8925</v>
      </c>
    </row>
    <row r="1218" spans="1:1" x14ac:dyDescent="0.2">
      <c r="A1218" t="s">
        <v>8926</v>
      </c>
    </row>
    <row r="1219" spans="1:1" x14ac:dyDescent="0.2">
      <c r="A1219" t="s">
        <v>8927</v>
      </c>
    </row>
    <row r="1220" spans="1:1" x14ac:dyDescent="0.2">
      <c r="A1220" t="s">
        <v>8928</v>
      </c>
    </row>
    <row r="1221" spans="1:1" x14ac:dyDescent="0.2">
      <c r="A1221" t="s">
        <v>8929</v>
      </c>
    </row>
    <row r="1222" spans="1:1" x14ac:dyDescent="0.2">
      <c r="A1222" t="s">
        <v>8930</v>
      </c>
    </row>
    <row r="1223" spans="1:1" x14ac:dyDescent="0.2">
      <c r="A1223" t="s">
        <v>8931</v>
      </c>
    </row>
    <row r="1224" spans="1:1" x14ac:dyDescent="0.2">
      <c r="A1224" t="s">
        <v>8932</v>
      </c>
    </row>
    <row r="1225" spans="1:1" x14ac:dyDescent="0.2">
      <c r="A1225" t="s">
        <v>8933</v>
      </c>
    </row>
    <row r="1226" spans="1:1" x14ac:dyDescent="0.2">
      <c r="A1226" t="s">
        <v>8934</v>
      </c>
    </row>
    <row r="1227" spans="1:1" x14ac:dyDescent="0.2">
      <c r="A1227" t="s">
        <v>8935</v>
      </c>
    </row>
    <row r="1228" spans="1:1" x14ac:dyDescent="0.2">
      <c r="A1228" t="s">
        <v>8936</v>
      </c>
    </row>
    <row r="1229" spans="1:1" x14ac:dyDescent="0.2">
      <c r="A1229" t="s">
        <v>8937</v>
      </c>
    </row>
    <row r="1230" spans="1:1" x14ac:dyDescent="0.2">
      <c r="A1230" t="s">
        <v>8938</v>
      </c>
    </row>
    <row r="1231" spans="1:1" x14ac:dyDescent="0.2">
      <c r="A1231" t="s">
        <v>8939</v>
      </c>
    </row>
    <row r="1232" spans="1:1" x14ac:dyDescent="0.2">
      <c r="A1232" t="s">
        <v>8940</v>
      </c>
    </row>
    <row r="1233" spans="1:1" x14ac:dyDescent="0.2">
      <c r="A1233" t="s">
        <v>8941</v>
      </c>
    </row>
    <row r="1234" spans="1:1" x14ac:dyDescent="0.2">
      <c r="A1234" t="s">
        <v>8942</v>
      </c>
    </row>
    <row r="1235" spans="1:1" x14ac:dyDescent="0.2">
      <c r="A1235" t="s">
        <v>8943</v>
      </c>
    </row>
    <row r="1236" spans="1:1" x14ac:dyDescent="0.2">
      <c r="A1236" t="s">
        <v>8944</v>
      </c>
    </row>
    <row r="1237" spans="1:1" x14ac:dyDescent="0.2">
      <c r="A1237" t="s">
        <v>8945</v>
      </c>
    </row>
    <row r="1238" spans="1:1" x14ac:dyDescent="0.2">
      <c r="A1238" t="s">
        <v>8946</v>
      </c>
    </row>
    <row r="1239" spans="1:1" x14ac:dyDescent="0.2">
      <c r="A1239" t="s">
        <v>8947</v>
      </c>
    </row>
    <row r="1240" spans="1:1" x14ac:dyDescent="0.2">
      <c r="A1240" t="s">
        <v>8948</v>
      </c>
    </row>
    <row r="1241" spans="1:1" x14ac:dyDescent="0.2">
      <c r="A1241" t="s">
        <v>8949</v>
      </c>
    </row>
    <row r="1242" spans="1:1" x14ac:dyDescent="0.2">
      <c r="A1242" t="s">
        <v>8950</v>
      </c>
    </row>
    <row r="1243" spans="1:1" x14ac:dyDescent="0.2">
      <c r="A1243" t="s">
        <v>8951</v>
      </c>
    </row>
    <row r="1244" spans="1:1" x14ac:dyDescent="0.2">
      <c r="A1244" t="s">
        <v>8952</v>
      </c>
    </row>
    <row r="1245" spans="1:1" x14ac:dyDescent="0.2">
      <c r="A1245" t="s">
        <v>8953</v>
      </c>
    </row>
    <row r="1246" spans="1:1" x14ac:dyDescent="0.2">
      <c r="A1246" t="s">
        <v>8954</v>
      </c>
    </row>
    <row r="1247" spans="1:1" x14ac:dyDescent="0.2">
      <c r="A1247" t="s">
        <v>8955</v>
      </c>
    </row>
    <row r="1248" spans="1:1" x14ac:dyDescent="0.2">
      <c r="A1248" t="s">
        <v>8956</v>
      </c>
    </row>
    <row r="1249" spans="1:1" x14ac:dyDescent="0.2">
      <c r="A1249" t="s">
        <v>8957</v>
      </c>
    </row>
    <row r="1250" spans="1:1" x14ac:dyDescent="0.2">
      <c r="A1250" t="s">
        <v>8958</v>
      </c>
    </row>
    <row r="1251" spans="1:1" x14ac:dyDescent="0.2">
      <c r="A1251" t="s">
        <v>8959</v>
      </c>
    </row>
    <row r="1252" spans="1:1" x14ac:dyDescent="0.2">
      <c r="A1252" t="s">
        <v>8960</v>
      </c>
    </row>
    <row r="1253" spans="1:1" x14ac:dyDescent="0.2">
      <c r="A1253" t="s">
        <v>8961</v>
      </c>
    </row>
    <row r="1254" spans="1:1" x14ac:dyDescent="0.2">
      <c r="A1254" t="s">
        <v>8962</v>
      </c>
    </row>
    <row r="1255" spans="1:1" x14ac:dyDescent="0.2">
      <c r="A1255" t="s">
        <v>8963</v>
      </c>
    </row>
    <row r="1256" spans="1:1" x14ac:dyDescent="0.2">
      <c r="A1256" t="s">
        <v>8964</v>
      </c>
    </row>
    <row r="1257" spans="1:1" x14ac:dyDescent="0.2">
      <c r="A1257" t="s">
        <v>8965</v>
      </c>
    </row>
    <row r="1258" spans="1:1" x14ac:dyDescent="0.2">
      <c r="A1258" t="s">
        <v>8966</v>
      </c>
    </row>
    <row r="1259" spans="1:1" x14ac:dyDescent="0.2">
      <c r="A1259" t="s">
        <v>8967</v>
      </c>
    </row>
    <row r="1260" spans="1:1" x14ac:dyDescent="0.2">
      <c r="A1260" t="s">
        <v>8968</v>
      </c>
    </row>
    <row r="1261" spans="1:1" x14ac:dyDescent="0.2">
      <c r="A1261" t="s">
        <v>8969</v>
      </c>
    </row>
    <row r="1262" spans="1:1" x14ac:dyDescent="0.2">
      <c r="A1262" t="s">
        <v>8970</v>
      </c>
    </row>
    <row r="1263" spans="1:1" x14ac:dyDescent="0.2">
      <c r="A1263" t="s">
        <v>8971</v>
      </c>
    </row>
    <row r="1264" spans="1:1" x14ac:dyDescent="0.2">
      <c r="A1264" t="s">
        <v>8972</v>
      </c>
    </row>
    <row r="1265" spans="1:1" x14ac:dyDescent="0.2">
      <c r="A1265" t="s">
        <v>8973</v>
      </c>
    </row>
    <row r="1266" spans="1:1" x14ac:dyDescent="0.2">
      <c r="A1266" t="s">
        <v>8974</v>
      </c>
    </row>
    <row r="1267" spans="1:1" x14ac:dyDescent="0.2">
      <c r="A1267" t="s">
        <v>8975</v>
      </c>
    </row>
    <row r="1268" spans="1:1" x14ac:dyDescent="0.2">
      <c r="A1268" t="s">
        <v>8976</v>
      </c>
    </row>
    <row r="1269" spans="1:1" x14ac:dyDescent="0.2">
      <c r="A1269" t="s">
        <v>8977</v>
      </c>
    </row>
    <row r="1270" spans="1:1" x14ac:dyDescent="0.2">
      <c r="A1270" t="s">
        <v>8978</v>
      </c>
    </row>
    <row r="1271" spans="1:1" x14ac:dyDescent="0.2">
      <c r="A1271" t="s">
        <v>8979</v>
      </c>
    </row>
    <row r="1272" spans="1:1" x14ac:dyDescent="0.2">
      <c r="A1272" t="s">
        <v>8980</v>
      </c>
    </row>
    <row r="1273" spans="1:1" x14ac:dyDescent="0.2">
      <c r="A1273" t="s">
        <v>8981</v>
      </c>
    </row>
    <row r="1274" spans="1:1" x14ac:dyDescent="0.2">
      <c r="A1274" t="s">
        <v>8982</v>
      </c>
    </row>
    <row r="1275" spans="1:1" x14ac:dyDescent="0.2">
      <c r="A1275" t="s">
        <v>8983</v>
      </c>
    </row>
    <row r="1276" spans="1:1" x14ac:dyDescent="0.2">
      <c r="A1276" t="s">
        <v>8984</v>
      </c>
    </row>
    <row r="1277" spans="1:1" x14ac:dyDescent="0.2">
      <c r="A1277" t="s">
        <v>8985</v>
      </c>
    </row>
    <row r="1278" spans="1:1" x14ac:dyDescent="0.2">
      <c r="A1278" t="s">
        <v>8986</v>
      </c>
    </row>
    <row r="1279" spans="1:1" x14ac:dyDescent="0.2">
      <c r="A1279" t="s">
        <v>8987</v>
      </c>
    </row>
    <row r="1280" spans="1:1" x14ac:dyDescent="0.2">
      <c r="A1280" t="s">
        <v>8988</v>
      </c>
    </row>
    <row r="1281" spans="1:1" x14ac:dyDescent="0.2">
      <c r="A1281" t="s">
        <v>8989</v>
      </c>
    </row>
    <row r="1282" spans="1:1" x14ac:dyDescent="0.2">
      <c r="A1282" t="s">
        <v>8990</v>
      </c>
    </row>
    <row r="1283" spans="1:1" x14ac:dyDescent="0.2">
      <c r="A1283" t="s">
        <v>8991</v>
      </c>
    </row>
    <row r="1284" spans="1:1" x14ac:dyDescent="0.2">
      <c r="A1284" t="s">
        <v>8992</v>
      </c>
    </row>
    <row r="1285" spans="1:1" x14ac:dyDescent="0.2">
      <c r="A1285" t="s">
        <v>8993</v>
      </c>
    </row>
    <row r="1286" spans="1:1" x14ac:dyDescent="0.2">
      <c r="A1286" t="s">
        <v>8994</v>
      </c>
    </row>
    <row r="1287" spans="1:1" x14ac:dyDescent="0.2">
      <c r="A1287" t="s">
        <v>8995</v>
      </c>
    </row>
    <row r="1288" spans="1:1" x14ac:dyDescent="0.2">
      <c r="A1288" t="s">
        <v>8996</v>
      </c>
    </row>
    <row r="1289" spans="1:1" x14ac:dyDescent="0.2">
      <c r="A1289" t="s">
        <v>8997</v>
      </c>
    </row>
    <row r="1290" spans="1:1" x14ac:dyDescent="0.2">
      <c r="A1290" t="s">
        <v>8998</v>
      </c>
    </row>
    <row r="1291" spans="1:1" x14ac:dyDescent="0.2">
      <c r="A1291" t="s">
        <v>8999</v>
      </c>
    </row>
    <row r="1292" spans="1:1" x14ac:dyDescent="0.2">
      <c r="A1292" t="s">
        <v>9000</v>
      </c>
    </row>
    <row r="1293" spans="1:1" x14ac:dyDescent="0.2">
      <c r="A1293" t="s">
        <v>9001</v>
      </c>
    </row>
    <row r="1294" spans="1:1" x14ac:dyDescent="0.2">
      <c r="A1294" t="s">
        <v>9002</v>
      </c>
    </row>
    <row r="1295" spans="1:1" x14ac:dyDescent="0.2">
      <c r="A1295" t="s">
        <v>9003</v>
      </c>
    </row>
    <row r="1296" spans="1:1" x14ac:dyDescent="0.2">
      <c r="A1296" t="s">
        <v>9004</v>
      </c>
    </row>
    <row r="1297" spans="1:1" x14ac:dyDescent="0.2">
      <c r="A1297" t="s">
        <v>9005</v>
      </c>
    </row>
    <row r="1298" spans="1:1" x14ac:dyDescent="0.2">
      <c r="A1298" t="s">
        <v>9006</v>
      </c>
    </row>
    <row r="1299" spans="1:1" x14ac:dyDescent="0.2">
      <c r="A1299" t="s">
        <v>9007</v>
      </c>
    </row>
    <row r="1300" spans="1:1" x14ac:dyDescent="0.2">
      <c r="A1300" t="s">
        <v>9008</v>
      </c>
    </row>
    <row r="1301" spans="1:1" x14ac:dyDescent="0.2">
      <c r="A1301" t="s">
        <v>9009</v>
      </c>
    </row>
    <row r="1302" spans="1:1" x14ac:dyDescent="0.2">
      <c r="A1302" t="s">
        <v>9010</v>
      </c>
    </row>
    <row r="1303" spans="1:1" x14ac:dyDescent="0.2">
      <c r="A1303" t="s">
        <v>9011</v>
      </c>
    </row>
    <row r="1304" spans="1:1" x14ac:dyDescent="0.2">
      <c r="A1304" t="s">
        <v>9012</v>
      </c>
    </row>
    <row r="1305" spans="1:1" x14ac:dyDescent="0.2">
      <c r="A1305" t="s">
        <v>9013</v>
      </c>
    </row>
    <row r="1306" spans="1:1" x14ac:dyDescent="0.2">
      <c r="A1306" t="s">
        <v>9014</v>
      </c>
    </row>
    <row r="1307" spans="1:1" x14ac:dyDescent="0.2">
      <c r="A1307" t="s">
        <v>9015</v>
      </c>
    </row>
    <row r="1308" spans="1:1" x14ac:dyDescent="0.2">
      <c r="A1308" t="s">
        <v>9016</v>
      </c>
    </row>
    <row r="1309" spans="1:1" x14ac:dyDescent="0.2">
      <c r="A1309" t="s">
        <v>9017</v>
      </c>
    </row>
    <row r="1310" spans="1:1" x14ac:dyDescent="0.2">
      <c r="A1310" t="s">
        <v>9018</v>
      </c>
    </row>
    <row r="1311" spans="1:1" x14ac:dyDescent="0.2">
      <c r="A1311" t="s">
        <v>9019</v>
      </c>
    </row>
    <row r="1312" spans="1:1" x14ac:dyDescent="0.2">
      <c r="A1312" t="s">
        <v>9020</v>
      </c>
    </row>
    <row r="1313" spans="1:1" x14ac:dyDescent="0.2">
      <c r="A1313" t="s">
        <v>9021</v>
      </c>
    </row>
    <row r="1314" spans="1:1" x14ac:dyDescent="0.2">
      <c r="A1314" t="s">
        <v>9022</v>
      </c>
    </row>
    <row r="1315" spans="1:1" x14ac:dyDescent="0.2">
      <c r="A1315" t="s">
        <v>9023</v>
      </c>
    </row>
    <row r="1316" spans="1:1" x14ac:dyDescent="0.2">
      <c r="A1316" t="s">
        <v>9024</v>
      </c>
    </row>
    <row r="1317" spans="1:1" x14ac:dyDescent="0.2">
      <c r="A1317" t="s">
        <v>9025</v>
      </c>
    </row>
    <row r="1318" spans="1:1" x14ac:dyDescent="0.2">
      <c r="A1318" t="s">
        <v>9026</v>
      </c>
    </row>
    <row r="1319" spans="1:1" x14ac:dyDescent="0.2">
      <c r="A1319" t="s">
        <v>9027</v>
      </c>
    </row>
    <row r="1320" spans="1:1" x14ac:dyDescent="0.2">
      <c r="A1320" t="s">
        <v>9028</v>
      </c>
    </row>
    <row r="1321" spans="1:1" x14ac:dyDescent="0.2">
      <c r="A1321" t="s">
        <v>9029</v>
      </c>
    </row>
    <row r="1322" spans="1:1" x14ac:dyDescent="0.2">
      <c r="A1322" t="s">
        <v>9030</v>
      </c>
    </row>
    <row r="1323" spans="1:1" x14ac:dyDescent="0.2">
      <c r="A1323" t="s">
        <v>9031</v>
      </c>
    </row>
    <row r="1324" spans="1:1" x14ac:dyDescent="0.2">
      <c r="A1324" t="s">
        <v>9032</v>
      </c>
    </row>
    <row r="1325" spans="1:1" x14ac:dyDescent="0.2">
      <c r="A1325" t="s">
        <v>9033</v>
      </c>
    </row>
    <row r="1326" spans="1:1" x14ac:dyDescent="0.2">
      <c r="A1326" t="s">
        <v>9034</v>
      </c>
    </row>
    <row r="1327" spans="1:1" x14ac:dyDescent="0.2">
      <c r="A1327" t="s">
        <v>9035</v>
      </c>
    </row>
    <row r="1328" spans="1:1" x14ac:dyDescent="0.2">
      <c r="A1328" t="s">
        <v>9036</v>
      </c>
    </row>
    <row r="1329" spans="1:1" x14ac:dyDescent="0.2">
      <c r="A1329" t="s">
        <v>9037</v>
      </c>
    </row>
    <row r="1330" spans="1:1" x14ac:dyDescent="0.2">
      <c r="A1330" t="s">
        <v>9038</v>
      </c>
    </row>
    <row r="1331" spans="1:1" x14ac:dyDescent="0.2">
      <c r="A1331" t="s">
        <v>9039</v>
      </c>
    </row>
    <row r="1332" spans="1:1" x14ac:dyDescent="0.2">
      <c r="A1332" t="s">
        <v>9040</v>
      </c>
    </row>
    <row r="1333" spans="1:1" x14ac:dyDescent="0.2">
      <c r="A1333" t="s">
        <v>9041</v>
      </c>
    </row>
    <row r="1334" spans="1:1" x14ac:dyDescent="0.2">
      <c r="A1334" t="s">
        <v>9042</v>
      </c>
    </row>
    <row r="1335" spans="1:1" x14ac:dyDescent="0.2">
      <c r="A1335" t="s">
        <v>9043</v>
      </c>
    </row>
    <row r="1336" spans="1:1" x14ac:dyDescent="0.2">
      <c r="A1336" t="s">
        <v>9044</v>
      </c>
    </row>
    <row r="1337" spans="1:1" x14ac:dyDescent="0.2">
      <c r="A1337" t="s">
        <v>9045</v>
      </c>
    </row>
    <row r="1338" spans="1:1" x14ac:dyDescent="0.2">
      <c r="A1338" t="s">
        <v>9046</v>
      </c>
    </row>
    <row r="1339" spans="1:1" x14ac:dyDescent="0.2">
      <c r="A1339" t="s">
        <v>9047</v>
      </c>
    </row>
    <row r="1340" spans="1:1" x14ac:dyDescent="0.2">
      <c r="A1340" t="s">
        <v>9048</v>
      </c>
    </row>
    <row r="1341" spans="1:1" x14ac:dyDescent="0.2">
      <c r="A1341" t="s">
        <v>9049</v>
      </c>
    </row>
    <row r="1342" spans="1:1" x14ac:dyDescent="0.2">
      <c r="A1342" t="s">
        <v>9050</v>
      </c>
    </row>
    <row r="1343" spans="1:1" x14ac:dyDescent="0.2">
      <c r="A1343" t="s">
        <v>9051</v>
      </c>
    </row>
    <row r="1344" spans="1:1" x14ac:dyDescent="0.2">
      <c r="A1344" t="s">
        <v>9052</v>
      </c>
    </row>
    <row r="1345" spans="1:1" x14ac:dyDescent="0.2">
      <c r="A1345" t="s">
        <v>9053</v>
      </c>
    </row>
    <row r="1346" spans="1:1" x14ac:dyDescent="0.2">
      <c r="A1346" t="s">
        <v>9054</v>
      </c>
    </row>
    <row r="1347" spans="1:1" x14ac:dyDescent="0.2">
      <c r="A1347" t="s">
        <v>9055</v>
      </c>
    </row>
    <row r="1348" spans="1:1" x14ac:dyDescent="0.2">
      <c r="A1348" t="s">
        <v>9056</v>
      </c>
    </row>
    <row r="1349" spans="1:1" x14ac:dyDescent="0.2">
      <c r="A1349" t="s">
        <v>9057</v>
      </c>
    </row>
    <row r="1350" spans="1:1" x14ac:dyDescent="0.2">
      <c r="A1350" t="s">
        <v>9058</v>
      </c>
    </row>
    <row r="1351" spans="1:1" x14ac:dyDescent="0.2">
      <c r="A1351" t="s">
        <v>9059</v>
      </c>
    </row>
    <row r="1352" spans="1:1" x14ac:dyDescent="0.2">
      <c r="A1352" t="s">
        <v>9060</v>
      </c>
    </row>
    <row r="1353" spans="1:1" x14ac:dyDescent="0.2">
      <c r="A1353" t="s">
        <v>9061</v>
      </c>
    </row>
    <row r="1354" spans="1:1" x14ac:dyDescent="0.2">
      <c r="A1354" t="s">
        <v>9062</v>
      </c>
    </row>
    <row r="1355" spans="1:1" x14ac:dyDescent="0.2">
      <c r="A1355" t="s">
        <v>9063</v>
      </c>
    </row>
    <row r="1356" spans="1:1" x14ac:dyDescent="0.2">
      <c r="A1356" t="s">
        <v>9064</v>
      </c>
    </row>
    <row r="1357" spans="1:1" x14ac:dyDescent="0.2">
      <c r="A1357" t="s">
        <v>9065</v>
      </c>
    </row>
    <row r="1358" spans="1:1" x14ac:dyDescent="0.2">
      <c r="A1358" t="s">
        <v>9066</v>
      </c>
    </row>
    <row r="1359" spans="1:1" x14ac:dyDescent="0.2">
      <c r="A1359" t="s">
        <v>9067</v>
      </c>
    </row>
    <row r="1360" spans="1:1" x14ac:dyDescent="0.2">
      <c r="A1360" t="s">
        <v>9068</v>
      </c>
    </row>
    <row r="1361" spans="1:1" x14ac:dyDescent="0.2">
      <c r="A1361" t="s">
        <v>9069</v>
      </c>
    </row>
    <row r="1362" spans="1:1" x14ac:dyDescent="0.2">
      <c r="A1362" t="s">
        <v>9070</v>
      </c>
    </row>
    <row r="1363" spans="1:1" x14ac:dyDescent="0.2">
      <c r="A1363" t="s">
        <v>9071</v>
      </c>
    </row>
    <row r="1364" spans="1:1" x14ac:dyDescent="0.2">
      <c r="A1364" t="s">
        <v>9072</v>
      </c>
    </row>
    <row r="1365" spans="1:1" x14ac:dyDescent="0.2">
      <c r="A1365" t="s">
        <v>9073</v>
      </c>
    </row>
    <row r="1366" spans="1:1" x14ac:dyDescent="0.2">
      <c r="A1366" t="s">
        <v>9074</v>
      </c>
    </row>
    <row r="1367" spans="1:1" x14ac:dyDescent="0.2">
      <c r="A1367" t="s">
        <v>9075</v>
      </c>
    </row>
    <row r="1368" spans="1:1" x14ac:dyDescent="0.2">
      <c r="A1368" t="s">
        <v>9076</v>
      </c>
    </row>
    <row r="1369" spans="1:1" x14ac:dyDescent="0.2">
      <c r="A1369" t="s">
        <v>9077</v>
      </c>
    </row>
    <row r="1370" spans="1:1" x14ac:dyDescent="0.2">
      <c r="A1370" t="s">
        <v>9078</v>
      </c>
    </row>
    <row r="1371" spans="1:1" x14ac:dyDescent="0.2">
      <c r="A1371" t="s">
        <v>9079</v>
      </c>
    </row>
    <row r="1372" spans="1:1" x14ac:dyDescent="0.2">
      <c r="A1372" t="s">
        <v>9080</v>
      </c>
    </row>
    <row r="1373" spans="1:1" x14ac:dyDescent="0.2">
      <c r="A1373" t="s">
        <v>9081</v>
      </c>
    </row>
    <row r="1374" spans="1:1" x14ac:dyDescent="0.2">
      <c r="A1374" t="s">
        <v>9082</v>
      </c>
    </row>
    <row r="1375" spans="1:1" x14ac:dyDescent="0.2">
      <c r="A1375" t="s">
        <v>9083</v>
      </c>
    </row>
    <row r="1376" spans="1:1" x14ac:dyDescent="0.2">
      <c r="A1376" t="s">
        <v>9084</v>
      </c>
    </row>
    <row r="1377" spans="1:1" x14ac:dyDescent="0.2">
      <c r="A1377" t="s">
        <v>9085</v>
      </c>
    </row>
    <row r="1378" spans="1:1" x14ac:dyDescent="0.2">
      <c r="A1378" t="s">
        <v>9086</v>
      </c>
    </row>
    <row r="1379" spans="1:1" x14ac:dyDescent="0.2">
      <c r="A1379" t="s">
        <v>9087</v>
      </c>
    </row>
    <row r="1380" spans="1:1" x14ac:dyDescent="0.2">
      <c r="A1380" t="s">
        <v>9088</v>
      </c>
    </row>
    <row r="1381" spans="1:1" x14ac:dyDescent="0.2">
      <c r="A1381" t="s">
        <v>9089</v>
      </c>
    </row>
    <row r="1382" spans="1:1" x14ac:dyDescent="0.2">
      <c r="A1382" t="s">
        <v>9090</v>
      </c>
    </row>
    <row r="1383" spans="1:1" x14ac:dyDescent="0.2">
      <c r="A1383" t="s">
        <v>9091</v>
      </c>
    </row>
    <row r="1384" spans="1:1" x14ac:dyDescent="0.2">
      <c r="A1384" t="s">
        <v>9092</v>
      </c>
    </row>
    <row r="1385" spans="1:1" x14ac:dyDescent="0.2">
      <c r="A1385" t="s">
        <v>9093</v>
      </c>
    </row>
    <row r="1386" spans="1:1" x14ac:dyDescent="0.2">
      <c r="A1386" t="s">
        <v>9094</v>
      </c>
    </row>
    <row r="1387" spans="1:1" x14ac:dyDescent="0.2">
      <c r="A1387" t="s">
        <v>9095</v>
      </c>
    </row>
    <row r="1388" spans="1:1" x14ac:dyDescent="0.2">
      <c r="A1388" t="s">
        <v>9096</v>
      </c>
    </row>
    <row r="1389" spans="1:1" x14ac:dyDescent="0.2">
      <c r="A1389" t="s">
        <v>9097</v>
      </c>
    </row>
    <row r="1390" spans="1:1" x14ac:dyDescent="0.2">
      <c r="A1390" t="s">
        <v>9098</v>
      </c>
    </row>
    <row r="1391" spans="1:1" x14ac:dyDescent="0.2">
      <c r="A1391" t="s">
        <v>9099</v>
      </c>
    </row>
    <row r="1392" spans="1:1" x14ac:dyDescent="0.2">
      <c r="A1392" t="s">
        <v>9100</v>
      </c>
    </row>
    <row r="1393" spans="1:1" x14ac:dyDescent="0.2">
      <c r="A1393" t="s">
        <v>9101</v>
      </c>
    </row>
    <row r="1394" spans="1:1" x14ac:dyDescent="0.2">
      <c r="A1394" t="s">
        <v>9102</v>
      </c>
    </row>
    <row r="1395" spans="1:1" x14ac:dyDescent="0.2">
      <c r="A1395" t="s">
        <v>9103</v>
      </c>
    </row>
    <row r="1396" spans="1:1" x14ac:dyDescent="0.2">
      <c r="A1396" t="s">
        <v>9104</v>
      </c>
    </row>
    <row r="1397" spans="1:1" x14ac:dyDescent="0.2">
      <c r="A1397" t="s">
        <v>9105</v>
      </c>
    </row>
    <row r="1398" spans="1:1" x14ac:dyDescent="0.2">
      <c r="A1398" t="s">
        <v>9106</v>
      </c>
    </row>
    <row r="1399" spans="1:1" x14ac:dyDescent="0.2">
      <c r="A1399" t="s">
        <v>9107</v>
      </c>
    </row>
    <row r="1400" spans="1:1" x14ac:dyDescent="0.2">
      <c r="A1400" t="s">
        <v>9108</v>
      </c>
    </row>
    <row r="1401" spans="1:1" x14ac:dyDescent="0.2">
      <c r="A1401" t="s">
        <v>9109</v>
      </c>
    </row>
    <row r="1402" spans="1:1" x14ac:dyDescent="0.2">
      <c r="A1402" t="s">
        <v>9110</v>
      </c>
    </row>
    <row r="1403" spans="1:1" x14ac:dyDescent="0.2">
      <c r="A1403" t="s">
        <v>9111</v>
      </c>
    </row>
    <row r="1404" spans="1:1" x14ac:dyDescent="0.2">
      <c r="A1404" t="s">
        <v>9112</v>
      </c>
    </row>
    <row r="1405" spans="1:1" x14ac:dyDescent="0.2">
      <c r="A1405" t="s">
        <v>9113</v>
      </c>
    </row>
    <row r="1406" spans="1:1" x14ac:dyDescent="0.2">
      <c r="A1406" t="s">
        <v>9114</v>
      </c>
    </row>
    <row r="1407" spans="1:1" x14ac:dyDescent="0.2">
      <c r="A1407" t="s">
        <v>9115</v>
      </c>
    </row>
    <row r="1408" spans="1:1" x14ac:dyDescent="0.2">
      <c r="A1408" t="s">
        <v>9116</v>
      </c>
    </row>
    <row r="1409" spans="1:1" x14ac:dyDescent="0.2">
      <c r="A1409" t="s">
        <v>9117</v>
      </c>
    </row>
    <row r="1410" spans="1:1" x14ac:dyDescent="0.2">
      <c r="A1410" t="s">
        <v>9118</v>
      </c>
    </row>
    <row r="1411" spans="1:1" x14ac:dyDescent="0.2">
      <c r="A1411" t="s">
        <v>9119</v>
      </c>
    </row>
    <row r="1412" spans="1:1" x14ac:dyDescent="0.2">
      <c r="A1412" t="s">
        <v>9120</v>
      </c>
    </row>
    <row r="1413" spans="1:1" x14ac:dyDescent="0.2">
      <c r="A1413" t="s">
        <v>9121</v>
      </c>
    </row>
    <row r="1414" spans="1:1" x14ac:dyDescent="0.2">
      <c r="A1414" t="s">
        <v>9122</v>
      </c>
    </row>
    <row r="1415" spans="1:1" x14ac:dyDescent="0.2">
      <c r="A1415" t="s">
        <v>9123</v>
      </c>
    </row>
    <row r="1416" spans="1:1" x14ac:dyDescent="0.2">
      <c r="A1416" t="s">
        <v>9124</v>
      </c>
    </row>
    <row r="1417" spans="1:1" x14ac:dyDescent="0.2">
      <c r="A1417" t="s">
        <v>9125</v>
      </c>
    </row>
    <row r="1418" spans="1:1" x14ac:dyDescent="0.2">
      <c r="A1418" t="s">
        <v>9126</v>
      </c>
    </row>
    <row r="1419" spans="1:1" x14ac:dyDescent="0.2">
      <c r="A1419" t="s">
        <v>9127</v>
      </c>
    </row>
    <row r="1420" spans="1:1" x14ac:dyDescent="0.2">
      <c r="A1420" t="s">
        <v>9128</v>
      </c>
    </row>
    <row r="1421" spans="1:1" x14ac:dyDescent="0.2">
      <c r="A1421" t="s">
        <v>9129</v>
      </c>
    </row>
    <row r="1422" spans="1:1" x14ac:dyDescent="0.2">
      <c r="A1422" t="s">
        <v>9130</v>
      </c>
    </row>
    <row r="1423" spans="1:1" x14ac:dyDescent="0.2">
      <c r="A1423" t="s">
        <v>9131</v>
      </c>
    </row>
    <row r="1424" spans="1:1" x14ac:dyDescent="0.2">
      <c r="A1424" t="s">
        <v>9132</v>
      </c>
    </row>
    <row r="1425" spans="1:1" x14ac:dyDescent="0.2">
      <c r="A1425" t="s">
        <v>9133</v>
      </c>
    </row>
    <row r="1426" spans="1:1" x14ac:dyDescent="0.2">
      <c r="A1426" t="s">
        <v>9134</v>
      </c>
    </row>
    <row r="1427" spans="1:1" x14ac:dyDescent="0.2">
      <c r="A1427" t="s">
        <v>9135</v>
      </c>
    </row>
    <row r="1428" spans="1:1" x14ac:dyDescent="0.2">
      <c r="A1428" t="s">
        <v>9136</v>
      </c>
    </row>
    <row r="1429" spans="1:1" x14ac:dyDescent="0.2">
      <c r="A1429" t="s">
        <v>9137</v>
      </c>
    </row>
    <row r="1430" spans="1:1" x14ac:dyDescent="0.2">
      <c r="A1430" t="s">
        <v>9138</v>
      </c>
    </row>
    <row r="1431" spans="1:1" x14ac:dyDescent="0.2">
      <c r="A1431" t="s">
        <v>9139</v>
      </c>
    </row>
    <row r="1432" spans="1:1" x14ac:dyDescent="0.2">
      <c r="A1432" t="s">
        <v>9140</v>
      </c>
    </row>
    <row r="1433" spans="1:1" x14ac:dyDescent="0.2">
      <c r="A1433" t="s">
        <v>9141</v>
      </c>
    </row>
    <row r="1434" spans="1:1" x14ac:dyDescent="0.2">
      <c r="A1434" t="s">
        <v>9142</v>
      </c>
    </row>
    <row r="1435" spans="1:1" x14ac:dyDescent="0.2">
      <c r="A1435" t="s">
        <v>9143</v>
      </c>
    </row>
    <row r="1436" spans="1:1" x14ac:dyDescent="0.2">
      <c r="A1436" t="s">
        <v>9144</v>
      </c>
    </row>
    <row r="1437" spans="1:1" x14ac:dyDescent="0.2">
      <c r="A1437" t="s">
        <v>9145</v>
      </c>
    </row>
    <row r="1438" spans="1:1" x14ac:dyDescent="0.2">
      <c r="A1438" t="s">
        <v>9146</v>
      </c>
    </row>
    <row r="1439" spans="1:1" x14ac:dyDescent="0.2">
      <c r="A1439" t="s">
        <v>9147</v>
      </c>
    </row>
    <row r="1440" spans="1:1" x14ac:dyDescent="0.2">
      <c r="A1440" t="s">
        <v>9148</v>
      </c>
    </row>
    <row r="1441" spans="1:1" x14ac:dyDescent="0.2">
      <c r="A1441" t="s">
        <v>9149</v>
      </c>
    </row>
    <row r="1442" spans="1:1" x14ac:dyDescent="0.2">
      <c r="A1442" t="s">
        <v>9150</v>
      </c>
    </row>
    <row r="1443" spans="1:1" x14ac:dyDescent="0.2">
      <c r="A1443" t="s">
        <v>9151</v>
      </c>
    </row>
    <row r="1444" spans="1:1" x14ac:dyDescent="0.2">
      <c r="A1444" t="s">
        <v>9152</v>
      </c>
    </row>
    <row r="1445" spans="1:1" x14ac:dyDescent="0.2">
      <c r="A1445" t="s">
        <v>9153</v>
      </c>
    </row>
    <row r="1446" spans="1:1" x14ac:dyDescent="0.2">
      <c r="A1446" t="s">
        <v>9154</v>
      </c>
    </row>
    <row r="1447" spans="1:1" x14ac:dyDescent="0.2">
      <c r="A1447" t="s">
        <v>9155</v>
      </c>
    </row>
    <row r="1448" spans="1:1" x14ac:dyDescent="0.2">
      <c r="A1448" t="s">
        <v>9156</v>
      </c>
    </row>
    <row r="1449" spans="1:1" x14ac:dyDescent="0.2">
      <c r="A1449" t="s">
        <v>9157</v>
      </c>
    </row>
    <row r="1450" spans="1:1" x14ac:dyDescent="0.2">
      <c r="A1450" t="s">
        <v>9158</v>
      </c>
    </row>
    <row r="1451" spans="1:1" x14ac:dyDescent="0.2">
      <c r="A1451" t="s">
        <v>9159</v>
      </c>
    </row>
    <row r="1452" spans="1:1" x14ac:dyDescent="0.2">
      <c r="A1452" t="s">
        <v>9160</v>
      </c>
    </row>
    <row r="1453" spans="1:1" x14ac:dyDescent="0.2">
      <c r="A1453" t="s">
        <v>9161</v>
      </c>
    </row>
    <row r="1454" spans="1:1" x14ac:dyDescent="0.2">
      <c r="A1454" t="s">
        <v>9162</v>
      </c>
    </row>
    <row r="1455" spans="1:1" x14ac:dyDescent="0.2">
      <c r="A1455" t="s">
        <v>9163</v>
      </c>
    </row>
    <row r="1456" spans="1:1" x14ac:dyDescent="0.2">
      <c r="A1456" t="s">
        <v>9164</v>
      </c>
    </row>
    <row r="1457" spans="1:1" x14ac:dyDescent="0.2">
      <c r="A1457" t="s">
        <v>9165</v>
      </c>
    </row>
    <row r="1458" spans="1:1" x14ac:dyDescent="0.2">
      <c r="A1458" t="s">
        <v>9166</v>
      </c>
    </row>
    <row r="1459" spans="1:1" x14ac:dyDescent="0.2">
      <c r="A1459" t="s">
        <v>9167</v>
      </c>
    </row>
    <row r="1460" spans="1:1" x14ac:dyDescent="0.2">
      <c r="A1460" t="s">
        <v>9168</v>
      </c>
    </row>
    <row r="1461" spans="1:1" x14ac:dyDescent="0.2">
      <c r="A1461" t="s">
        <v>9169</v>
      </c>
    </row>
    <row r="1462" spans="1:1" x14ac:dyDescent="0.2">
      <c r="A1462" t="s">
        <v>9170</v>
      </c>
    </row>
    <row r="1463" spans="1:1" x14ac:dyDescent="0.2">
      <c r="A1463" t="s">
        <v>9171</v>
      </c>
    </row>
    <row r="1464" spans="1:1" x14ac:dyDescent="0.2">
      <c r="A1464" t="s">
        <v>9172</v>
      </c>
    </row>
    <row r="1465" spans="1:1" x14ac:dyDescent="0.2">
      <c r="A1465" t="s">
        <v>9173</v>
      </c>
    </row>
    <row r="1466" spans="1:1" x14ac:dyDescent="0.2">
      <c r="A1466" t="s">
        <v>9174</v>
      </c>
    </row>
    <row r="1467" spans="1:1" x14ac:dyDescent="0.2">
      <c r="A1467" t="s">
        <v>9175</v>
      </c>
    </row>
    <row r="1468" spans="1:1" x14ac:dyDescent="0.2">
      <c r="A1468" t="s">
        <v>9176</v>
      </c>
    </row>
    <row r="1469" spans="1:1" x14ac:dyDescent="0.2">
      <c r="A1469" t="s">
        <v>9177</v>
      </c>
    </row>
    <row r="1470" spans="1:1" x14ac:dyDescent="0.2">
      <c r="A1470" t="s">
        <v>9178</v>
      </c>
    </row>
    <row r="1471" spans="1:1" x14ac:dyDescent="0.2">
      <c r="A1471" t="s">
        <v>9179</v>
      </c>
    </row>
    <row r="1472" spans="1:1" x14ac:dyDescent="0.2">
      <c r="A1472" t="s">
        <v>9180</v>
      </c>
    </row>
    <row r="1473" spans="1:1" x14ac:dyDescent="0.2">
      <c r="A1473" t="s">
        <v>9181</v>
      </c>
    </row>
    <row r="1474" spans="1:1" x14ac:dyDescent="0.2">
      <c r="A1474" t="s">
        <v>9182</v>
      </c>
    </row>
    <row r="1475" spans="1:1" x14ac:dyDescent="0.2">
      <c r="A1475" t="s">
        <v>9183</v>
      </c>
    </row>
    <row r="1476" spans="1:1" x14ac:dyDescent="0.2">
      <c r="A1476" t="s">
        <v>9184</v>
      </c>
    </row>
    <row r="1477" spans="1:1" x14ac:dyDescent="0.2">
      <c r="A1477" t="s">
        <v>9185</v>
      </c>
    </row>
    <row r="1478" spans="1:1" x14ac:dyDescent="0.2">
      <c r="A1478" t="s">
        <v>9186</v>
      </c>
    </row>
    <row r="1479" spans="1:1" x14ac:dyDescent="0.2">
      <c r="A1479" t="s">
        <v>9187</v>
      </c>
    </row>
    <row r="1480" spans="1:1" x14ac:dyDescent="0.2">
      <c r="A1480" t="s">
        <v>9188</v>
      </c>
    </row>
    <row r="1481" spans="1:1" x14ac:dyDescent="0.2">
      <c r="A1481" t="s">
        <v>9189</v>
      </c>
    </row>
    <row r="1482" spans="1:1" x14ac:dyDescent="0.2">
      <c r="A1482" t="s">
        <v>9190</v>
      </c>
    </row>
    <row r="1483" spans="1:1" x14ac:dyDescent="0.2">
      <c r="A1483" t="s">
        <v>9191</v>
      </c>
    </row>
    <row r="1484" spans="1:1" x14ac:dyDescent="0.2">
      <c r="A1484" t="s">
        <v>9192</v>
      </c>
    </row>
    <row r="1485" spans="1:1" x14ac:dyDescent="0.2">
      <c r="A1485" t="s">
        <v>9193</v>
      </c>
    </row>
    <row r="1486" spans="1:1" x14ac:dyDescent="0.2">
      <c r="A1486" t="s">
        <v>9194</v>
      </c>
    </row>
    <row r="1487" spans="1:1" x14ac:dyDescent="0.2">
      <c r="A1487" t="s">
        <v>9195</v>
      </c>
    </row>
    <row r="1488" spans="1:1" x14ac:dyDescent="0.2">
      <c r="A1488" t="s">
        <v>9196</v>
      </c>
    </row>
    <row r="1489" spans="1:1" x14ac:dyDescent="0.2">
      <c r="A1489" t="s">
        <v>9197</v>
      </c>
    </row>
    <row r="1490" spans="1:1" x14ac:dyDescent="0.2">
      <c r="A1490" t="s">
        <v>9198</v>
      </c>
    </row>
    <row r="1491" spans="1:1" x14ac:dyDescent="0.2">
      <c r="A1491" t="s">
        <v>9199</v>
      </c>
    </row>
    <row r="1492" spans="1:1" x14ac:dyDescent="0.2">
      <c r="A1492" t="s">
        <v>9200</v>
      </c>
    </row>
    <row r="1493" spans="1:1" x14ac:dyDescent="0.2">
      <c r="A1493" t="s">
        <v>9201</v>
      </c>
    </row>
    <row r="1494" spans="1:1" x14ac:dyDescent="0.2">
      <c r="A1494" t="s">
        <v>9202</v>
      </c>
    </row>
    <row r="1495" spans="1:1" x14ac:dyDescent="0.2">
      <c r="A1495" t="s">
        <v>9203</v>
      </c>
    </row>
    <row r="1496" spans="1:1" x14ac:dyDescent="0.2">
      <c r="A1496" t="s">
        <v>9204</v>
      </c>
    </row>
    <row r="1497" spans="1:1" x14ac:dyDescent="0.2">
      <c r="A1497" t="s">
        <v>9205</v>
      </c>
    </row>
    <row r="1498" spans="1:1" x14ac:dyDescent="0.2">
      <c r="A1498" t="s">
        <v>9206</v>
      </c>
    </row>
    <row r="1499" spans="1:1" x14ac:dyDescent="0.2">
      <c r="A1499" t="s">
        <v>9207</v>
      </c>
    </row>
    <row r="1500" spans="1:1" x14ac:dyDescent="0.2">
      <c r="A1500" t="s">
        <v>9208</v>
      </c>
    </row>
    <row r="1501" spans="1:1" x14ac:dyDescent="0.2">
      <c r="A1501" t="s">
        <v>9209</v>
      </c>
    </row>
    <row r="1502" spans="1:1" x14ac:dyDescent="0.2">
      <c r="A1502" t="s">
        <v>9210</v>
      </c>
    </row>
    <row r="1503" spans="1:1" x14ac:dyDescent="0.2">
      <c r="A1503" t="s">
        <v>9211</v>
      </c>
    </row>
    <row r="1504" spans="1:1" x14ac:dyDescent="0.2">
      <c r="A1504" t="s">
        <v>9212</v>
      </c>
    </row>
    <row r="1505" spans="1:1" x14ac:dyDescent="0.2">
      <c r="A1505" t="s">
        <v>9213</v>
      </c>
    </row>
    <row r="1506" spans="1:1" x14ac:dyDescent="0.2">
      <c r="A1506" t="s">
        <v>9214</v>
      </c>
    </row>
    <row r="1507" spans="1:1" x14ac:dyDescent="0.2">
      <c r="A1507" t="s">
        <v>9215</v>
      </c>
    </row>
    <row r="1508" spans="1:1" x14ac:dyDescent="0.2">
      <c r="A1508" t="s">
        <v>9216</v>
      </c>
    </row>
    <row r="1509" spans="1:1" x14ac:dyDescent="0.2">
      <c r="A1509" t="s">
        <v>9217</v>
      </c>
    </row>
    <row r="1510" spans="1:1" x14ac:dyDescent="0.2">
      <c r="A1510" t="s">
        <v>9218</v>
      </c>
    </row>
    <row r="1511" spans="1:1" x14ac:dyDescent="0.2">
      <c r="A1511" t="s">
        <v>9219</v>
      </c>
    </row>
    <row r="1512" spans="1:1" x14ac:dyDescent="0.2">
      <c r="A1512" t="s">
        <v>9220</v>
      </c>
    </row>
    <row r="1513" spans="1:1" x14ac:dyDescent="0.2">
      <c r="A1513" t="s">
        <v>9221</v>
      </c>
    </row>
    <row r="1514" spans="1:1" x14ac:dyDescent="0.2">
      <c r="A1514" t="s">
        <v>9222</v>
      </c>
    </row>
    <row r="1515" spans="1:1" x14ac:dyDescent="0.2">
      <c r="A1515" t="s">
        <v>9223</v>
      </c>
    </row>
    <row r="1516" spans="1:1" x14ac:dyDescent="0.2">
      <c r="A1516" t="s">
        <v>9224</v>
      </c>
    </row>
    <row r="1517" spans="1:1" x14ac:dyDescent="0.2">
      <c r="A1517" t="s">
        <v>9225</v>
      </c>
    </row>
    <row r="1518" spans="1:1" x14ac:dyDescent="0.2">
      <c r="A1518" t="s">
        <v>9226</v>
      </c>
    </row>
    <row r="1519" spans="1:1" x14ac:dyDescent="0.2">
      <c r="A1519" t="s">
        <v>9227</v>
      </c>
    </row>
    <row r="1520" spans="1:1" x14ac:dyDescent="0.2">
      <c r="A1520" t="s">
        <v>9228</v>
      </c>
    </row>
    <row r="1521" spans="1:1" x14ac:dyDescent="0.2">
      <c r="A1521" t="s">
        <v>9229</v>
      </c>
    </row>
    <row r="1522" spans="1:1" x14ac:dyDescent="0.2">
      <c r="A1522" t="s">
        <v>9230</v>
      </c>
    </row>
    <row r="1523" spans="1:1" x14ac:dyDescent="0.2">
      <c r="A1523" t="s">
        <v>9231</v>
      </c>
    </row>
    <row r="1524" spans="1:1" x14ac:dyDescent="0.2">
      <c r="A1524" t="s">
        <v>9232</v>
      </c>
    </row>
    <row r="1525" spans="1:1" x14ac:dyDescent="0.2">
      <c r="A1525" t="s">
        <v>9233</v>
      </c>
    </row>
    <row r="1526" spans="1:1" x14ac:dyDescent="0.2">
      <c r="A1526" t="s">
        <v>9234</v>
      </c>
    </row>
    <row r="1527" spans="1:1" x14ac:dyDescent="0.2">
      <c r="A1527" t="s">
        <v>9235</v>
      </c>
    </row>
    <row r="1528" spans="1:1" x14ac:dyDescent="0.2">
      <c r="A1528" t="s">
        <v>9236</v>
      </c>
    </row>
    <row r="1529" spans="1:1" x14ac:dyDescent="0.2">
      <c r="A1529" t="s">
        <v>9237</v>
      </c>
    </row>
    <row r="1530" spans="1:1" x14ac:dyDescent="0.2">
      <c r="A1530" t="s">
        <v>9238</v>
      </c>
    </row>
    <row r="1531" spans="1:1" x14ac:dyDescent="0.2">
      <c r="A1531" t="s">
        <v>9239</v>
      </c>
    </row>
    <row r="1532" spans="1:1" x14ac:dyDescent="0.2">
      <c r="A1532" t="s">
        <v>9240</v>
      </c>
    </row>
    <row r="1533" spans="1:1" x14ac:dyDescent="0.2">
      <c r="A1533" t="s">
        <v>9241</v>
      </c>
    </row>
    <row r="1534" spans="1:1" x14ac:dyDescent="0.2">
      <c r="A1534" t="s">
        <v>9242</v>
      </c>
    </row>
    <row r="1535" spans="1:1" x14ac:dyDescent="0.2">
      <c r="A1535" t="s">
        <v>9243</v>
      </c>
    </row>
    <row r="1536" spans="1:1" x14ac:dyDescent="0.2">
      <c r="A1536" t="s">
        <v>9244</v>
      </c>
    </row>
    <row r="1537" spans="1:1" x14ac:dyDescent="0.2">
      <c r="A1537" t="s">
        <v>9245</v>
      </c>
    </row>
    <row r="1538" spans="1:1" x14ac:dyDescent="0.2">
      <c r="A1538" t="s">
        <v>9246</v>
      </c>
    </row>
    <row r="1539" spans="1:1" x14ac:dyDescent="0.2">
      <c r="A1539" t="s">
        <v>9247</v>
      </c>
    </row>
    <row r="1540" spans="1:1" x14ac:dyDescent="0.2">
      <c r="A1540" t="s">
        <v>9248</v>
      </c>
    </row>
    <row r="1541" spans="1:1" x14ac:dyDescent="0.2">
      <c r="A1541" t="s">
        <v>9249</v>
      </c>
    </row>
    <row r="1542" spans="1:1" x14ac:dyDescent="0.2">
      <c r="A1542" t="s">
        <v>9250</v>
      </c>
    </row>
    <row r="1543" spans="1:1" x14ac:dyDescent="0.2">
      <c r="A1543" t="s">
        <v>9251</v>
      </c>
    </row>
    <row r="1544" spans="1:1" x14ac:dyDescent="0.2">
      <c r="A1544" t="s">
        <v>9252</v>
      </c>
    </row>
    <row r="1545" spans="1:1" x14ac:dyDescent="0.2">
      <c r="A1545" t="s">
        <v>9253</v>
      </c>
    </row>
    <row r="1546" spans="1:1" x14ac:dyDescent="0.2">
      <c r="A1546" t="s">
        <v>9254</v>
      </c>
    </row>
    <row r="1547" spans="1:1" x14ac:dyDescent="0.2">
      <c r="A1547" t="s">
        <v>9255</v>
      </c>
    </row>
    <row r="1548" spans="1:1" x14ac:dyDescent="0.2">
      <c r="A1548" t="s">
        <v>9256</v>
      </c>
    </row>
    <row r="1549" spans="1:1" x14ac:dyDescent="0.2">
      <c r="A1549" t="s">
        <v>9257</v>
      </c>
    </row>
    <row r="1550" spans="1:1" x14ac:dyDescent="0.2">
      <c r="A1550" t="s">
        <v>9258</v>
      </c>
    </row>
    <row r="1551" spans="1:1" x14ac:dyDescent="0.2">
      <c r="A1551" t="s">
        <v>9259</v>
      </c>
    </row>
    <row r="1552" spans="1:1" x14ac:dyDescent="0.2">
      <c r="A1552" t="s">
        <v>9260</v>
      </c>
    </row>
    <row r="1553" spans="1:1" x14ac:dyDescent="0.2">
      <c r="A1553" t="s">
        <v>9261</v>
      </c>
    </row>
    <row r="1554" spans="1:1" x14ac:dyDescent="0.2">
      <c r="A1554" t="s">
        <v>9262</v>
      </c>
    </row>
    <row r="1555" spans="1:1" x14ac:dyDescent="0.2">
      <c r="A1555" t="s">
        <v>9263</v>
      </c>
    </row>
    <row r="1556" spans="1:1" x14ac:dyDescent="0.2">
      <c r="A1556" t="s">
        <v>9264</v>
      </c>
    </row>
    <row r="1557" spans="1:1" x14ac:dyDescent="0.2">
      <c r="A1557" t="s">
        <v>9265</v>
      </c>
    </row>
    <row r="1558" spans="1:1" x14ac:dyDescent="0.2">
      <c r="A1558" t="s">
        <v>9266</v>
      </c>
    </row>
    <row r="1559" spans="1:1" x14ac:dyDescent="0.2">
      <c r="A1559" t="s">
        <v>9267</v>
      </c>
    </row>
    <row r="1560" spans="1:1" x14ac:dyDescent="0.2">
      <c r="A1560" t="s">
        <v>9268</v>
      </c>
    </row>
    <row r="1561" spans="1:1" x14ac:dyDescent="0.2">
      <c r="A1561" t="s">
        <v>9269</v>
      </c>
    </row>
    <row r="1562" spans="1:1" x14ac:dyDescent="0.2">
      <c r="A1562" t="s">
        <v>9270</v>
      </c>
    </row>
    <row r="1563" spans="1:1" x14ac:dyDescent="0.2">
      <c r="A1563" t="s">
        <v>9271</v>
      </c>
    </row>
    <row r="1564" spans="1:1" x14ac:dyDescent="0.2">
      <c r="A1564" t="s">
        <v>9272</v>
      </c>
    </row>
    <row r="1565" spans="1:1" x14ac:dyDescent="0.2">
      <c r="A1565" t="s">
        <v>9273</v>
      </c>
    </row>
    <row r="1566" spans="1:1" x14ac:dyDescent="0.2">
      <c r="A1566" t="s">
        <v>9274</v>
      </c>
    </row>
    <row r="1567" spans="1:1" x14ac:dyDescent="0.2">
      <c r="A1567" t="s">
        <v>9275</v>
      </c>
    </row>
    <row r="1568" spans="1:1" x14ac:dyDescent="0.2">
      <c r="A1568" t="s">
        <v>9276</v>
      </c>
    </row>
    <row r="1569" spans="1:1" x14ac:dyDescent="0.2">
      <c r="A1569" t="s">
        <v>9277</v>
      </c>
    </row>
    <row r="1570" spans="1:1" x14ac:dyDescent="0.2">
      <c r="A1570" t="s">
        <v>9278</v>
      </c>
    </row>
    <row r="1571" spans="1:1" x14ac:dyDescent="0.2">
      <c r="A1571" t="s">
        <v>9279</v>
      </c>
    </row>
    <row r="1572" spans="1:1" x14ac:dyDescent="0.2">
      <c r="A1572" t="s">
        <v>9280</v>
      </c>
    </row>
    <row r="1573" spans="1:1" x14ac:dyDescent="0.2">
      <c r="A1573" t="s">
        <v>9281</v>
      </c>
    </row>
    <row r="1574" spans="1:1" x14ac:dyDescent="0.2">
      <c r="A1574" t="s">
        <v>9282</v>
      </c>
    </row>
    <row r="1575" spans="1:1" x14ac:dyDescent="0.2">
      <c r="A1575" t="s">
        <v>9283</v>
      </c>
    </row>
    <row r="1576" spans="1:1" x14ac:dyDescent="0.2">
      <c r="A1576" t="s">
        <v>9284</v>
      </c>
    </row>
    <row r="1577" spans="1:1" x14ac:dyDescent="0.2">
      <c r="A1577" t="s">
        <v>9285</v>
      </c>
    </row>
    <row r="1578" spans="1:1" x14ac:dyDescent="0.2">
      <c r="A1578" t="s">
        <v>9286</v>
      </c>
    </row>
    <row r="1579" spans="1:1" x14ac:dyDescent="0.2">
      <c r="A1579" t="s">
        <v>9287</v>
      </c>
    </row>
    <row r="1580" spans="1:1" x14ac:dyDescent="0.2">
      <c r="A1580" t="s">
        <v>9288</v>
      </c>
    </row>
    <row r="1581" spans="1:1" x14ac:dyDescent="0.2">
      <c r="A1581" t="s">
        <v>9289</v>
      </c>
    </row>
    <row r="1582" spans="1:1" x14ac:dyDescent="0.2">
      <c r="A1582" t="s">
        <v>9290</v>
      </c>
    </row>
    <row r="1583" spans="1:1" x14ac:dyDescent="0.2">
      <c r="A1583" t="s">
        <v>9291</v>
      </c>
    </row>
    <row r="1584" spans="1:1" x14ac:dyDescent="0.2">
      <c r="A1584" t="s">
        <v>9292</v>
      </c>
    </row>
    <row r="1585" spans="1:1" x14ac:dyDescent="0.2">
      <c r="A1585" t="s">
        <v>9293</v>
      </c>
    </row>
    <row r="1586" spans="1:1" x14ac:dyDescent="0.2">
      <c r="A1586" t="s">
        <v>9294</v>
      </c>
    </row>
    <row r="1587" spans="1:1" x14ac:dyDescent="0.2">
      <c r="A1587" t="s">
        <v>9295</v>
      </c>
    </row>
    <row r="1588" spans="1:1" x14ac:dyDescent="0.2">
      <c r="A1588" t="s">
        <v>9296</v>
      </c>
    </row>
    <row r="1589" spans="1:1" x14ac:dyDescent="0.2">
      <c r="A1589" t="s">
        <v>9297</v>
      </c>
    </row>
    <row r="1590" spans="1:1" x14ac:dyDescent="0.2">
      <c r="A1590" t="s">
        <v>9298</v>
      </c>
    </row>
    <row r="1591" spans="1:1" x14ac:dyDescent="0.2">
      <c r="A1591" t="s">
        <v>9299</v>
      </c>
    </row>
    <row r="1592" spans="1:1" x14ac:dyDescent="0.2">
      <c r="A1592" t="s">
        <v>9300</v>
      </c>
    </row>
    <row r="1593" spans="1:1" x14ac:dyDescent="0.2">
      <c r="A1593" t="s">
        <v>9301</v>
      </c>
    </row>
    <row r="1594" spans="1:1" x14ac:dyDescent="0.2">
      <c r="A1594" t="s">
        <v>9302</v>
      </c>
    </row>
    <row r="1595" spans="1:1" x14ac:dyDescent="0.2">
      <c r="A1595" t="s">
        <v>9303</v>
      </c>
    </row>
    <row r="1596" spans="1:1" x14ac:dyDescent="0.2">
      <c r="A1596" t="s">
        <v>9304</v>
      </c>
    </row>
    <row r="1597" spans="1:1" x14ac:dyDescent="0.2">
      <c r="A1597" t="s">
        <v>9305</v>
      </c>
    </row>
    <row r="1598" spans="1:1" x14ac:dyDescent="0.2">
      <c r="A1598" t="s">
        <v>9306</v>
      </c>
    </row>
    <row r="1599" spans="1:1" x14ac:dyDescent="0.2">
      <c r="A1599" t="s">
        <v>9307</v>
      </c>
    </row>
    <row r="1600" spans="1:1" x14ac:dyDescent="0.2">
      <c r="A1600" t="s">
        <v>9308</v>
      </c>
    </row>
    <row r="1601" spans="1:1" x14ac:dyDescent="0.2">
      <c r="A1601" t="s">
        <v>9309</v>
      </c>
    </row>
    <row r="1602" spans="1:1" x14ac:dyDescent="0.2">
      <c r="A1602" t="s">
        <v>9310</v>
      </c>
    </row>
    <row r="1603" spans="1:1" x14ac:dyDescent="0.2">
      <c r="A1603" t="s">
        <v>9311</v>
      </c>
    </row>
    <row r="1604" spans="1:1" x14ac:dyDescent="0.2">
      <c r="A1604" t="s">
        <v>9312</v>
      </c>
    </row>
    <row r="1605" spans="1:1" x14ac:dyDescent="0.2">
      <c r="A1605" t="s">
        <v>9313</v>
      </c>
    </row>
    <row r="1606" spans="1:1" x14ac:dyDescent="0.2">
      <c r="A1606" t="s">
        <v>9314</v>
      </c>
    </row>
    <row r="1607" spans="1:1" x14ac:dyDescent="0.2">
      <c r="A1607" t="s">
        <v>9315</v>
      </c>
    </row>
    <row r="1608" spans="1:1" x14ac:dyDescent="0.2">
      <c r="A1608" t="s">
        <v>9316</v>
      </c>
    </row>
    <row r="1609" spans="1:1" x14ac:dyDescent="0.2">
      <c r="A1609" t="s">
        <v>9317</v>
      </c>
    </row>
    <row r="1610" spans="1:1" x14ac:dyDescent="0.2">
      <c r="A1610" t="s">
        <v>9318</v>
      </c>
    </row>
    <row r="1611" spans="1:1" x14ac:dyDescent="0.2">
      <c r="A1611" t="s">
        <v>9319</v>
      </c>
    </row>
    <row r="1612" spans="1:1" x14ac:dyDescent="0.2">
      <c r="A1612" t="s">
        <v>9320</v>
      </c>
    </row>
    <row r="1613" spans="1:1" x14ac:dyDescent="0.2">
      <c r="A1613" t="s">
        <v>9321</v>
      </c>
    </row>
    <row r="1614" spans="1:1" x14ac:dyDescent="0.2">
      <c r="A1614" t="s">
        <v>9322</v>
      </c>
    </row>
    <row r="1615" spans="1:1" x14ac:dyDescent="0.2">
      <c r="A1615" t="s">
        <v>9323</v>
      </c>
    </row>
    <row r="1616" spans="1:1" x14ac:dyDescent="0.2">
      <c r="A1616" t="s">
        <v>9324</v>
      </c>
    </row>
    <row r="1617" spans="1:1" x14ac:dyDescent="0.2">
      <c r="A1617" t="s">
        <v>9325</v>
      </c>
    </row>
    <row r="1618" spans="1:1" x14ac:dyDescent="0.2">
      <c r="A1618" t="s">
        <v>9326</v>
      </c>
    </row>
    <row r="1619" spans="1:1" x14ac:dyDescent="0.2">
      <c r="A1619" t="s">
        <v>9327</v>
      </c>
    </row>
    <row r="1620" spans="1:1" x14ac:dyDescent="0.2">
      <c r="A1620" t="s">
        <v>9328</v>
      </c>
    </row>
    <row r="1621" spans="1:1" x14ac:dyDescent="0.2">
      <c r="A1621" t="s">
        <v>9329</v>
      </c>
    </row>
    <row r="1622" spans="1:1" x14ac:dyDescent="0.2">
      <c r="A1622" t="s">
        <v>9330</v>
      </c>
    </row>
    <row r="1623" spans="1:1" x14ac:dyDescent="0.2">
      <c r="A1623" t="s">
        <v>9331</v>
      </c>
    </row>
    <row r="1624" spans="1:1" x14ac:dyDescent="0.2">
      <c r="A1624" t="s">
        <v>9332</v>
      </c>
    </row>
    <row r="1625" spans="1:1" x14ac:dyDescent="0.2">
      <c r="A1625" t="s">
        <v>9333</v>
      </c>
    </row>
    <row r="1626" spans="1:1" x14ac:dyDescent="0.2">
      <c r="A1626" t="s">
        <v>9334</v>
      </c>
    </row>
    <row r="1627" spans="1:1" x14ac:dyDescent="0.2">
      <c r="A1627" t="s">
        <v>9335</v>
      </c>
    </row>
    <row r="1628" spans="1:1" x14ac:dyDescent="0.2">
      <c r="A1628" t="s">
        <v>9336</v>
      </c>
    </row>
    <row r="1629" spans="1:1" x14ac:dyDescent="0.2">
      <c r="A1629" t="s">
        <v>9337</v>
      </c>
    </row>
    <row r="1630" spans="1:1" x14ac:dyDescent="0.2">
      <c r="A1630" t="s">
        <v>9338</v>
      </c>
    </row>
    <row r="1631" spans="1:1" x14ac:dyDescent="0.2">
      <c r="A1631" t="s">
        <v>9339</v>
      </c>
    </row>
    <row r="1632" spans="1:1" x14ac:dyDescent="0.2">
      <c r="A1632" t="s">
        <v>9340</v>
      </c>
    </row>
    <row r="1633" spans="1:1" x14ac:dyDescent="0.2">
      <c r="A1633" t="s">
        <v>9341</v>
      </c>
    </row>
    <row r="1634" spans="1:1" x14ac:dyDescent="0.2">
      <c r="A1634" t="s">
        <v>9342</v>
      </c>
    </row>
    <row r="1635" spans="1:1" x14ac:dyDescent="0.2">
      <c r="A1635" t="s">
        <v>9343</v>
      </c>
    </row>
    <row r="1636" spans="1:1" x14ac:dyDescent="0.2">
      <c r="A1636" t="s">
        <v>9344</v>
      </c>
    </row>
    <row r="1637" spans="1:1" x14ac:dyDescent="0.2">
      <c r="A1637" t="s">
        <v>9345</v>
      </c>
    </row>
    <row r="1638" spans="1:1" x14ac:dyDescent="0.2">
      <c r="A1638" t="s">
        <v>9346</v>
      </c>
    </row>
    <row r="1639" spans="1:1" x14ac:dyDescent="0.2">
      <c r="A1639" t="s">
        <v>9347</v>
      </c>
    </row>
    <row r="1640" spans="1:1" x14ac:dyDescent="0.2">
      <c r="A1640" t="s">
        <v>9348</v>
      </c>
    </row>
    <row r="1641" spans="1:1" x14ac:dyDescent="0.2">
      <c r="A1641" t="s">
        <v>9349</v>
      </c>
    </row>
    <row r="1642" spans="1:1" x14ac:dyDescent="0.2">
      <c r="A1642" t="s">
        <v>9350</v>
      </c>
    </row>
    <row r="1643" spans="1:1" x14ac:dyDescent="0.2">
      <c r="A1643" t="s">
        <v>9351</v>
      </c>
    </row>
    <row r="1644" spans="1:1" x14ac:dyDescent="0.2">
      <c r="A1644" t="s">
        <v>9352</v>
      </c>
    </row>
    <row r="1645" spans="1:1" x14ac:dyDescent="0.2">
      <c r="A1645" t="s">
        <v>9353</v>
      </c>
    </row>
    <row r="1646" spans="1:1" x14ac:dyDescent="0.2">
      <c r="A1646" t="s">
        <v>9354</v>
      </c>
    </row>
    <row r="1647" spans="1:1" x14ac:dyDescent="0.2">
      <c r="A1647" t="s">
        <v>9355</v>
      </c>
    </row>
    <row r="1648" spans="1:1" x14ac:dyDescent="0.2">
      <c r="A1648" t="s">
        <v>9356</v>
      </c>
    </row>
    <row r="1649" spans="1:1" x14ac:dyDescent="0.2">
      <c r="A1649" t="s">
        <v>9357</v>
      </c>
    </row>
    <row r="1650" spans="1:1" x14ac:dyDescent="0.2">
      <c r="A1650" t="s">
        <v>9358</v>
      </c>
    </row>
    <row r="1651" spans="1:1" x14ac:dyDescent="0.2">
      <c r="A1651" t="s">
        <v>9359</v>
      </c>
    </row>
    <row r="1652" spans="1:1" x14ac:dyDescent="0.2">
      <c r="A1652" t="s">
        <v>9360</v>
      </c>
    </row>
    <row r="1653" spans="1:1" x14ac:dyDescent="0.2">
      <c r="A1653" t="s">
        <v>9361</v>
      </c>
    </row>
    <row r="1654" spans="1:1" x14ac:dyDescent="0.2">
      <c r="A1654" t="s">
        <v>9362</v>
      </c>
    </row>
    <row r="1655" spans="1:1" x14ac:dyDescent="0.2">
      <c r="A1655" t="s">
        <v>9363</v>
      </c>
    </row>
    <row r="1656" spans="1:1" x14ac:dyDescent="0.2">
      <c r="A1656" t="s">
        <v>9364</v>
      </c>
    </row>
    <row r="1657" spans="1:1" x14ac:dyDescent="0.2">
      <c r="A1657" t="s">
        <v>9365</v>
      </c>
    </row>
    <row r="1658" spans="1:1" x14ac:dyDescent="0.2">
      <c r="A1658" t="s">
        <v>9366</v>
      </c>
    </row>
    <row r="1659" spans="1:1" x14ac:dyDescent="0.2">
      <c r="A1659" t="s">
        <v>9367</v>
      </c>
    </row>
    <row r="1660" spans="1:1" x14ac:dyDescent="0.2">
      <c r="A1660" t="s">
        <v>9368</v>
      </c>
    </row>
    <row r="1661" spans="1:1" x14ac:dyDescent="0.2">
      <c r="A1661" t="s">
        <v>9369</v>
      </c>
    </row>
    <row r="1662" spans="1:1" x14ac:dyDescent="0.2">
      <c r="A1662" t="s">
        <v>9370</v>
      </c>
    </row>
    <row r="1663" spans="1:1" x14ac:dyDescent="0.2">
      <c r="A1663" t="s">
        <v>9371</v>
      </c>
    </row>
    <row r="1664" spans="1:1" x14ac:dyDescent="0.2">
      <c r="A1664" t="s">
        <v>9372</v>
      </c>
    </row>
    <row r="1665" spans="1:1" x14ac:dyDescent="0.2">
      <c r="A1665" t="s">
        <v>9373</v>
      </c>
    </row>
    <row r="1666" spans="1:1" x14ac:dyDescent="0.2">
      <c r="A1666" t="s">
        <v>9374</v>
      </c>
    </row>
    <row r="1667" spans="1:1" x14ac:dyDescent="0.2">
      <c r="A1667" t="s">
        <v>9375</v>
      </c>
    </row>
    <row r="1668" spans="1:1" x14ac:dyDescent="0.2">
      <c r="A1668" t="s">
        <v>9376</v>
      </c>
    </row>
    <row r="1669" spans="1:1" x14ac:dyDescent="0.2">
      <c r="A1669" t="s">
        <v>9377</v>
      </c>
    </row>
    <row r="1670" spans="1:1" x14ac:dyDescent="0.2">
      <c r="A1670" t="s">
        <v>9378</v>
      </c>
    </row>
    <row r="1671" spans="1:1" x14ac:dyDescent="0.2">
      <c r="A1671" t="s">
        <v>9379</v>
      </c>
    </row>
    <row r="1672" spans="1:1" x14ac:dyDescent="0.2">
      <c r="A1672" t="s">
        <v>9380</v>
      </c>
    </row>
    <row r="1673" spans="1:1" x14ac:dyDescent="0.2">
      <c r="A1673" t="s">
        <v>9381</v>
      </c>
    </row>
    <row r="1674" spans="1:1" x14ac:dyDescent="0.2">
      <c r="A1674" t="s">
        <v>9382</v>
      </c>
    </row>
    <row r="1675" spans="1:1" x14ac:dyDescent="0.2">
      <c r="A1675" t="s">
        <v>9383</v>
      </c>
    </row>
    <row r="1676" spans="1:1" x14ac:dyDescent="0.2">
      <c r="A1676" t="s">
        <v>9384</v>
      </c>
    </row>
    <row r="1677" spans="1:1" x14ac:dyDescent="0.2">
      <c r="A1677" t="s">
        <v>9385</v>
      </c>
    </row>
    <row r="1678" spans="1:1" x14ac:dyDescent="0.2">
      <c r="A1678" t="s">
        <v>9386</v>
      </c>
    </row>
    <row r="1679" spans="1:1" x14ac:dyDescent="0.2">
      <c r="A1679" t="s">
        <v>9387</v>
      </c>
    </row>
    <row r="1680" spans="1:1" x14ac:dyDescent="0.2">
      <c r="A1680" t="s">
        <v>9388</v>
      </c>
    </row>
    <row r="1681" spans="1:1" x14ac:dyDescent="0.2">
      <c r="A1681" t="s">
        <v>9389</v>
      </c>
    </row>
    <row r="1682" spans="1:1" x14ac:dyDescent="0.2">
      <c r="A1682" t="s">
        <v>9390</v>
      </c>
    </row>
    <row r="1683" spans="1:1" x14ac:dyDescent="0.2">
      <c r="A1683" t="s">
        <v>9391</v>
      </c>
    </row>
    <row r="1684" spans="1:1" x14ac:dyDescent="0.2">
      <c r="A1684" t="s">
        <v>9392</v>
      </c>
    </row>
    <row r="1685" spans="1:1" x14ac:dyDescent="0.2">
      <c r="A1685" t="s">
        <v>9393</v>
      </c>
    </row>
    <row r="1686" spans="1:1" x14ac:dyDescent="0.2">
      <c r="A1686" t="s">
        <v>9394</v>
      </c>
    </row>
    <row r="1687" spans="1:1" x14ac:dyDescent="0.2">
      <c r="A1687" t="s">
        <v>9395</v>
      </c>
    </row>
    <row r="1688" spans="1:1" x14ac:dyDescent="0.2">
      <c r="A1688" t="s">
        <v>9396</v>
      </c>
    </row>
    <row r="1689" spans="1:1" x14ac:dyDescent="0.2">
      <c r="A1689" t="s">
        <v>9397</v>
      </c>
    </row>
    <row r="1690" spans="1:1" x14ac:dyDescent="0.2">
      <c r="A1690" t="s">
        <v>9398</v>
      </c>
    </row>
    <row r="1691" spans="1:1" x14ac:dyDescent="0.2">
      <c r="A1691" t="s">
        <v>9399</v>
      </c>
    </row>
    <row r="1692" spans="1:1" x14ac:dyDescent="0.2">
      <c r="A1692" t="s">
        <v>9400</v>
      </c>
    </row>
    <row r="1693" spans="1:1" x14ac:dyDescent="0.2">
      <c r="A1693" t="s">
        <v>9401</v>
      </c>
    </row>
    <row r="1694" spans="1:1" x14ac:dyDescent="0.2">
      <c r="A1694" t="s">
        <v>9402</v>
      </c>
    </row>
    <row r="1695" spans="1:1" x14ac:dyDescent="0.2">
      <c r="A1695" t="s">
        <v>9403</v>
      </c>
    </row>
    <row r="1696" spans="1:1" x14ac:dyDescent="0.2">
      <c r="A1696" t="s">
        <v>9404</v>
      </c>
    </row>
    <row r="1697" spans="1:1" x14ac:dyDescent="0.2">
      <c r="A1697" t="s">
        <v>9405</v>
      </c>
    </row>
    <row r="1698" spans="1:1" x14ac:dyDescent="0.2">
      <c r="A1698" t="s">
        <v>9406</v>
      </c>
    </row>
    <row r="1699" spans="1:1" x14ac:dyDescent="0.2">
      <c r="A1699" t="s">
        <v>9407</v>
      </c>
    </row>
    <row r="1700" spans="1:1" x14ac:dyDescent="0.2">
      <c r="A1700" t="s">
        <v>9408</v>
      </c>
    </row>
    <row r="1701" spans="1:1" x14ac:dyDescent="0.2">
      <c r="A1701" t="s">
        <v>9409</v>
      </c>
    </row>
    <row r="1702" spans="1:1" x14ac:dyDescent="0.2">
      <c r="A1702" t="s">
        <v>9410</v>
      </c>
    </row>
    <row r="1703" spans="1:1" x14ac:dyDescent="0.2">
      <c r="A1703" t="s">
        <v>9411</v>
      </c>
    </row>
    <row r="1704" spans="1:1" x14ac:dyDescent="0.2">
      <c r="A1704" t="s">
        <v>9412</v>
      </c>
    </row>
    <row r="1705" spans="1:1" x14ac:dyDescent="0.2">
      <c r="A1705" t="s">
        <v>9413</v>
      </c>
    </row>
    <row r="1706" spans="1:1" x14ac:dyDescent="0.2">
      <c r="A1706" t="s">
        <v>9414</v>
      </c>
    </row>
    <row r="1707" spans="1:1" x14ac:dyDescent="0.2">
      <c r="A1707" t="s">
        <v>9415</v>
      </c>
    </row>
    <row r="1708" spans="1:1" x14ac:dyDescent="0.2">
      <c r="A1708" t="s">
        <v>9416</v>
      </c>
    </row>
    <row r="1709" spans="1:1" x14ac:dyDescent="0.2">
      <c r="A1709" t="s">
        <v>9417</v>
      </c>
    </row>
    <row r="1710" spans="1:1" x14ac:dyDescent="0.2">
      <c r="A1710" t="s">
        <v>9418</v>
      </c>
    </row>
    <row r="1711" spans="1:1" x14ac:dyDescent="0.2">
      <c r="A1711" t="s">
        <v>9419</v>
      </c>
    </row>
    <row r="1712" spans="1:1" x14ac:dyDescent="0.2">
      <c r="A1712" t="s">
        <v>9420</v>
      </c>
    </row>
    <row r="1713" spans="1:1" x14ac:dyDescent="0.2">
      <c r="A1713" t="s">
        <v>9421</v>
      </c>
    </row>
    <row r="1714" spans="1:1" x14ac:dyDescent="0.2">
      <c r="A1714" t="s">
        <v>9422</v>
      </c>
    </row>
    <row r="1715" spans="1:1" x14ac:dyDescent="0.2">
      <c r="A1715" t="s">
        <v>9423</v>
      </c>
    </row>
    <row r="1716" spans="1:1" x14ac:dyDescent="0.2">
      <c r="A1716" t="s">
        <v>9424</v>
      </c>
    </row>
    <row r="1717" spans="1:1" x14ac:dyDescent="0.2">
      <c r="A1717" t="s">
        <v>9425</v>
      </c>
    </row>
    <row r="1718" spans="1:1" x14ac:dyDescent="0.2">
      <c r="A1718" t="s">
        <v>9426</v>
      </c>
    </row>
    <row r="1719" spans="1:1" x14ac:dyDescent="0.2">
      <c r="A1719" t="s">
        <v>9427</v>
      </c>
    </row>
    <row r="1720" spans="1:1" x14ac:dyDescent="0.2">
      <c r="A1720" t="s">
        <v>9428</v>
      </c>
    </row>
    <row r="1721" spans="1:1" x14ac:dyDescent="0.2">
      <c r="A1721" t="s">
        <v>9429</v>
      </c>
    </row>
    <row r="1722" spans="1:1" x14ac:dyDescent="0.2">
      <c r="A1722" t="s">
        <v>9430</v>
      </c>
    </row>
    <row r="1723" spans="1:1" x14ac:dyDescent="0.2">
      <c r="A1723" t="s">
        <v>9431</v>
      </c>
    </row>
    <row r="1724" spans="1:1" x14ac:dyDescent="0.2">
      <c r="A1724" t="s">
        <v>9432</v>
      </c>
    </row>
    <row r="1725" spans="1:1" x14ac:dyDescent="0.2">
      <c r="A1725" t="s">
        <v>9433</v>
      </c>
    </row>
    <row r="1726" spans="1:1" x14ac:dyDescent="0.2">
      <c r="A1726" t="s">
        <v>9434</v>
      </c>
    </row>
    <row r="1727" spans="1:1" x14ac:dyDescent="0.2">
      <c r="A1727" t="s">
        <v>9435</v>
      </c>
    </row>
    <row r="1728" spans="1:1" x14ac:dyDescent="0.2">
      <c r="A1728" t="s">
        <v>9436</v>
      </c>
    </row>
    <row r="1729" spans="1:1" x14ac:dyDescent="0.2">
      <c r="A1729" t="s">
        <v>9437</v>
      </c>
    </row>
    <row r="1730" spans="1:1" x14ac:dyDescent="0.2">
      <c r="A1730" t="s">
        <v>9438</v>
      </c>
    </row>
    <row r="1731" spans="1:1" x14ac:dyDescent="0.2">
      <c r="A1731" t="s">
        <v>9439</v>
      </c>
    </row>
    <row r="1732" spans="1:1" x14ac:dyDescent="0.2">
      <c r="A1732" t="s">
        <v>9440</v>
      </c>
    </row>
    <row r="1733" spans="1:1" x14ac:dyDescent="0.2">
      <c r="A1733" t="s">
        <v>9441</v>
      </c>
    </row>
    <row r="1734" spans="1:1" x14ac:dyDescent="0.2">
      <c r="A1734" t="s">
        <v>9442</v>
      </c>
    </row>
    <row r="1735" spans="1:1" x14ac:dyDescent="0.2">
      <c r="A1735" t="s">
        <v>9443</v>
      </c>
    </row>
    <row r="1736" spans="1:1" x14ac:dyDescent="0.2">
      <c r="A1736" t="s">
        <v>9444</v>
      </c>
    </row>
    <row r="1737" spans="1:1" x14ac:dyDescent="0.2">
      <c r="A1737" t="s">
        <v>9445</v>
      </c>
    </row>
    <row r="1738" spans="1:1" x14ac:dyDescent="0.2">
      <c r="A1738" t="s">
        <v>9446</v>
      </c>
    </row>
    <row r="1739" spans="1:1" x14ac:dyDescent="0.2">
      <c r="A1739" t="s">
        <v>9447</v>
      </c>
    </row>
    <row r="1740" spans="1:1" x14ac:dyDescent="0.2">
      <c r="A1740" t="s">
        <v>9448</v>
      </c>
    </row>
    <row r="1741" spans="1:1" x14ac:dyDescent="0.2">
      <c r="A1741" t="s">
        <v>9449</v>
      </c>
    </row>
    <row r="1742" spans="1:1" x14ac:dyDescent="0.2">
      <c r="A1742" t="s">
        <v>9450</v>
      </c>
    </row>
    <row r="1743" spans="1:1" x14ac:dyDescent="0.2">
      <c r="A1743" t="s">
        <v>9451</v>
      </c>
    </row>
    <row r="1744" spans="1:1" x14ac:dyDescent="0.2">
      <c r="A1744" t="s">
        <v>9452</v>
      </c>
    </row>
    <row r="1745" spans="1:1" x14ac:dyDescent="0.2">
      <c r="A1745" t="s">
        <v>9453</v>
      </c>
    </row>
    <row r="1746" spans="1:1" x14ac:dyDescent="0.2">
      <c r="A1746" t="s">
        <v>9454</v>
      </c>
    </row>
    <row r="1747" spans="1:1" x14ac:dyDescent="0.2">
      <c r="A1747" t="s">
        <v>9455</v>
      </c>
    </row>
    <row r="1748" spans="1:1" x14ac:dyDescent="0.2">
      <c r="A1748" t="s">
        <v>9456</v>
      </c>
    </row>
    <row r="1749" spans="1:1" x14ac:dyDescent="0.2">
      <c r="A1749" t="s">
        <v>9457</v>
      </c>
    </row>
    <row r="1750" spans="1:1" x14ac:dyDescent="0.2">
      <c r="A1750" t="s">
        <v>9458</v>
      </c>
    </row>
    <row r="1751" spans="1:1" x14ac:dyDescent="0.2">
      <c r="A1751" t="s">
        <v>9459</v>
      </c>
    </row>
    <row r="1752" spans="1:1" x14ac:dyDescent="0.2">
      <c r="A1752" t="s">
        <v>9460</v>
      </c>
    </row>
    <row r="1753" spans="1:1" x14ac:dyDescent="0.2">
      <c r="A1753" t="s">
        <v>9461</v>
      </c>
    </row>
    <row r="1754" spans="1:1" x14ac:dyDescent="0.2">
      <c r="A1754" t="s">
        <v>9462</v>
      </c>
    </row>
    <row r="1755" spans="1:1" x14ac:dyDescent="0.2">
      <c r="A1755" t="s">
        <v>9463</v>
      </c>
    </row>
    <row r="1756" spans="1:1" x14ac:dyDescent="0.2">
      <c r="A1756" t="s">
        <v>9464</v>
      </c>
    </row>
    <row r="1757" spans="1:1" x14ac:dyDescent="0.2">
      <c r="A1757" t="s">
        <v>9465</v>
      </c>
    </row>
    <row r="1758" spans="1:1" x14ac:dyDescent="0.2">
      <c r="A1758" t="s">
        <v>9466</v>
      </c>
    </row>
    <row r="1759" spans="1:1" x14ac:dyDescent="0.2">
      <c r="A1759" t="s">
        <v>9467</v>
      </c>
    </row>
    <row r="1760" spans="1:1" x14ac:dyDescent="0.2">
      <c r="A1760" t="s">
        <v>9468</v>
      </c>
    </row>
    <row r="1761" spans="1:1" x14ac:dyDescent="0.2">
      <c r="A1761" t="s">
        <v>9469</v>
      </c>
    </row>
    <row r="1762" spans="1:1" x14ac:dyDescent="0.2">
      <c r="A1762" t="s">
        <v>9470</v>
      </c>
    </row>
    <row r="1763" spans="1:1" x14ac:dyDescent="0.2">
      <c r="A1763" t="s">
        <v>9471</v>
      </c>
    </row>
    <row r="1764" spans="1:1" x14ac:dyDescent="0.2">
      <c r="A1764" t="s">
        <v>9472</v>
      </c>
    </row>
    <row r="1765" spans="1:1" x14ac:dyDescent="0.2">
      <c r="A1765" t="s">
        <v>9473</v>
      </c>
    </row>
    <row r="1766" spans="1:1" x14ac:dyDescent="0.2">
      <c r="A1766" t="s">
        <v>9474</v>
      </c>
    </row>
    <row r="1767" spans="1:1" x14ac:dyDescent="0.2">
      <c r="A1767" t="s">
        <v>9475</v>
      </c>
    </row>
    <row r="1768" spans="1:1" x14ac:dyDescent="0.2">
      <c r="A1768" t="s">
        <v>9476</v>
      </c>
    </row>
    <row r="1769" spans="1:1" x14ac:dyDescent="0.2">
      <c r="A1769" t="s">
        <v>9477</v>
      </c>
    </row>
    <row r="1770" spans="1:1" x14ac:dyDescent="0.2">
      <c r="A1770" t="s">
        <v>9478</v>
      </c>
    </row>
    <row r="1771" spans="1:1" x14ac:dyDescent="0.2">
      <c r="A1771" t="s">
        <v>9479</v>
      </c>
    </row>
    <row r="1772" spans="1:1" x14ac:dyDescent="0.2">
      <c r="A1772" t="s">
        <v>9480</v>
      </c>
    </row>
    <row r="1773" spans="1:1" x14ac:dyDescent="0.2">
      <c r="A1773" t="s">
        <v>9481</v>
      </c>
    </row>
    <row r="1774" spans="1:1" x14ac:dyDescent="0.2">
      <c r="A1774" t="s">
        <v>9482</v>
      </c>
    </row>
    <row r="1775" spans="1:1" x14ac:dyDescent="0.2">
      <c r="A1775" t="s">
        <v>9483</v>
      </c>
    </row>
    <row r="1776" spans="1:1" x14ac:dyDescent="0.2">
      <c r="A1776" t="s">
        <v>9484</v>
      </c>
    </row>
    <row r="1777" spans="1:1" x14ac:dyDescent="0.2">
      <c r="A1777" t="s">
        <v>9485</v>
      </c>
    </row>
    <row r="1778" spans="1:1" x14ac:dyDescent="0.2">
      <c r="A1778" t="s">
        <v>9486</v>
      </c>
    </row>
    <row r="1779" spans="1:1" x14ac:dyDescent="0.2">
      <c r="A1779" t="s">
        <v>9487</v>
      </c>
    </row>
    <row r="1780" spans="1:1" x14ac:dyDescent="0.2">
      <c r="A1780" t="s">
        <v>9488</v>
      </c>
    </row>
    <row r="1781" spans="1:1" x14ac:dyDescent="0.2">
      <c r="A1781" t="s">
        <v>9489</v>
      </c>
    </row>
    <row r="1782" spans="1:1" x14ac:dyDescent="0.2">
      <c r="A1782" t="s">
        <v>9490</v>
      </c>
    </row>
    <row r="1783" spans="1:1" x14ac:dyDescent="0.2">
      <c r="A1783" t="s">
        <v>9491</v>
      </c>
    </row>
    <row r="1784" spans="1:1" x14ac:dyDescent="0.2">
      <c r="A1784" t="s">
        <v>9492</v>
      </c>
    </row>
    <row r="1785" spans="1:1" x14ac:dyDescent="0.2">
      <c r="A1785" t="s">
        <v>9493</v>
      </c>
    </row>
    <row r="1786" spans="1:1" x14ac:dyDescent="0.2">
      <c r="A1786" t="s">
        <v>9494</v>
      </c>
    </row>
    <row r="1787" spans="1:1" x14ac:dyDescent="0.2">
      <c r="A1787" t="s">
        <v>9495</v>
      </c>
    </row>
    <row r="1788" spans="1:1" x14ac:dyDescent="0.2">
      <c r="A1788" t="s">
        <v>9496</v>
      </c>
    </row>
    <row r="1789" spans="1:1" x14ac:dyDescent="0.2">
      <c r="A1789" t="s">
        <v>9497</v>
      </c>
    </row>
    <row r="1790" spans="1:1" x14ac:dyDescent="0.2">
      <c r="A1790" t="s">
        <v>9498</v>
      </c>
    </row>
    <row r="1791" spans="1:1" x14ac:dyDescent="0.2">
      <c r="A1791" t="s">
        <v>9499</v>
      </c>
    </row>
    <row r="1792" spans="1:1" x14ac:dyDescent="0.2">
      <c r="A1792" t="s">
        <v>9500</v>
      </c>
    </row>
    <row r="1793" spans="1:1" x14ac:dyDescent="0.2">
      <c r="A1793" t="s">
        <v>9501</v>
      </c>
    </row>
    <row r="1794" spans="1:1" x14ac:dyDescent="0.2">
      <c r="A1794" t="s">
        <v>9502</v>
      </c>
    </row>
    <row r="1795" spans="1:1" x14ac:dyDescent="0.2">
      <c r="A1795" t="s">
        <v>9503</v>
      </c>
    </row>
    <row r="1796" spans="1:1" x14ac:dyDescent="0.2">
      <c r="A1796" t="s">
        <v>9504</v>
      </c>
    </row>
    <row r="1797" spans="1:1" x14ac:dyDescent="0.2">
      <c r="A1797" t="s">
        <v>9505</v>
      </c>
    </row>
    <row r="1798" spans="1:1" x14ac:dyDescent="0.2">
      <c r="A1798" t="s">
        <v>9506</v>
      </c>
    </row>
    <row r="1799" spans="1:1" x14ac:dyDescent="0.2">
      <c r="A1799" t="s">
        <v>9507</v>
      </c>
    </row>
    <row r="1800" spans="1:1" x14ac:dyDescent="0.2">
      <c r="A1800" t="s">
        <v>9508</v>
      </c>
    </row>
    <row r="1801" spans="1:1" x14ac:dyDescent="0.2">
      <c r="A1801" t="s">
        <v>9509</v>
      </c>
    </row>
    <row r="1802" spans="1:1" x14ac:dyDescent="0.2">
      <c r="A1802" t="s">
        <v>9510</v>
      </c>
    </row>
    <row r="1803" spans="1:1" x14ac:dyDescent="0.2">
      <c r="A1803" t="s">
        <v>9511</v>
      </c>
    </row>
    <row r="1804" spans="1:1" x14ac:dyDescent="0.2">
      <c r="A1804" t="s">
        <v>9512</v>
      </c>
    </row>
    <row r="1805" spans="1:1" x14ac:dyDescent="0.2">
      <c r="A1805" t="s">
        <v>9513</v>
      </c>
    </row>
    <row r="1806" spans="1:1" x14ac:dyDescent="0.2">
      <c r="A1806" t="s">
        <v>9514</v>
      </c>
    </row>
    <row r="1807" spans="1:1" x14ac:dyDescent="0.2">
      <c r="A1807" t="s">
        <v>9515</v>
      </c>
    </row>
    <row r="1808" spans="1:1" x14ac:dyDescent="0.2">
      <c r="A1808" t="s">
        <v>9516</v>
      </c>
    </row>
    <row r="1809" spans="1:1" x14ac:dyDescent="0.2">
      <c r="A1809" t="s">
        <v>9517</v>
      </c>
    </row>
    <row r="1810" spans="1:1" x14ac:dyDescent="0.2">
      <c r="A1810" t="s">
        <v>9518</v>
      </c>
    </row>
    <row r="1811" spans="1:1" x14ac:dyDescent="0.2">
      <c r="A1811" t="s">
        <v>9519</v>
      </c>
    </row>
    <row r="1812" spans="1:1" x14ac:dyDescent="0.2">
      <c r="A1812" t="s">
        <v>9520</v>
      </c>
    </row>
    <row r="1813" spans="1:1" x14ac:dyDescent="0.2">
      <c r="A1813" t="s">
        <v>9521</v>
      </c>
    </row>
    <row r="1814" spans="1:1" x14ac:dyDescent="0.2">
      <c r="A1814" t="s">
        <v>9522</v>
      </c>
    </row>
    <row r="1815" spans="1:1" x14ac:dyDescent="0.2">
      <c r="A1815" t="s">
        <v>9523</v>
      </c>
    </row>
    <row r="1816" spans="1:1" x14ac:dyDescent="0.2">
      <c r="A1816" t="s">
        <v>9524</v>
      </c>
    </row>
    <row r="1817" spans="1:1" x14ac:dyDescent="0.2">
      <c r="A1817" t="s">
        <v>9525</v>
      </c>
    </row>
    <row r="1818" spans="1:1" x14ac:dyDescent="0.2">
      <c r="A1818" t="s">
        <v>9526</v>
      </c>
    </row>
    <row r="1819" spans="1:1" x14ac:dyDescent="0.2">
      <c r="A1819" t="s">
        <v>9527</v>
      </c>
    </row>
    <row r="1820" spans="1:1" x14ac:dyDescent="0.2">
      <c r="A1820" t="s">
        <v>9528</v>
      </c>
    </row>
    <row r="1821" spans="1:1" x14ac:dyDescent="0.2">
      <c r="A1821" t="s">
        <v>9529</v>
      </c>
    </row>
    <row r="1822" spans="1:1" x14ac:dyDescent="0.2">
      <c r="A1822" t="s">
        <v>9530</v>
      </c>
    </row>
    <row r="1823" spans="1:1" x14ac:dyDescent="0.2">
      <c r="A1823" t="s">
        <v>9531</v>
      </c>
    </row>
    <row r="1824" spans="1:1" x14ac:dyDescent="0.2">
      <c r="A1824" t="s">
        <v>9532</v>
      </c>
    </row>
    <row r="1825" spans="1:1" x14ac:dyDescent="0.2">
      <c r="A1825" t="s">
        <v>9533</v>
      </c>
    </row>
    <row r="1826" spans="1:1" x14ac:dyDescent="0.2">
      <c r="A1826" t="s">
        <v>9534</v>
      </c>
    </row>
    <row r="1827" spans="1:1" x14ac:dyDescent="0.2">
      <c r="A1827" t="s">
        <v>9535</v>
      </c>
    </row>
    <row r="1828" spans="1:1" x14ac:dyDescent="0.2">
      <c r="A1828" t="s">
        <v>9536</v>
      </c>
    </row>
    <row r="1829" spans="1:1" x14ac:dyDescent="0.2">
      <c r="A1829" t="s">
        <v>9537</v>
      </c>
    </row>
    <row r="1830" spans="1:1" x14ac:dyDescent="0.2">
      <c r="A1830" t="s">
        <v>9538</v>
      </c>
    </row>
    <row r="1831" spans="1:1" x14ac:dyDescent="0.2">
      <c r="A1831" t="s">
        <v>9539</v>
      </c>
    </row>
    <row r="1832" spans="1:1" x14ac:dyDescent="0.2">
      <c r="A1832" t="s">
        <v>9540</v>
      </c>
    </row>
    <row r="1833" spans="1:1" x14ac:dyDescent="0.2">
      <c r="A1833" t="s">
        <v>9541</v>
      </c>
    </row>
    <row r="1834" spans="1:1" x14ac:dyDescent="0.2">
      <c r="A1834" t="s">
        <v>9542</v>
      </c>
    </row>
    <row r="1835" spans="1:1" x14ac:dyDescent="0.2">
      <c r="A1835" t="s">
        <v>9543</v>
      </c>
    </row>
    <row r="1836" spans="1:1" x14ac:dyDescent="0.2">
      <c r="A1836" t="s">
        <v>9544</v>
      </c>
    </row>
    <row r="1837" spans="1:1" x14ac:dyDescent="0.2">
      <c r="A1837" t="s">
        <v>9545</v>
      </c>
    </row>
    <row r="1838" spans="1:1" x14ac:dyDescent="0.2">
      <c r="A1838" t="s">
        <v>9546</v>
      </c>
    </row>
    <row r="1839" spans="1:1" x14ac:dyDescent="0.2">
      <c r="A1839" t="s">
        <v>9547</v>
      </c>
    </row>
    <row r="1840" spans="1:1" x14ac:dyDescent="0.2">
      <c r="A1840" t="s">
        <v>9548</v>
      </c>
    </row>
    <row r="1841" spans="1:1" x14ac:dyDescent="0.2">
      <c r="A1841" t="s">
        <v>9549</v>
      </c>
    </row>
    <row r="1842" spans="1:1" x14ac:dyDescent="0.2">
      <c r="A1842" t="s">
        <v>9550</v>
      </c>
    </row>
    <row r="1843" spans="1:1" x14ac:dyDescent="0.2">
      <c r="A1843" t="s">
        <v>9551</v>
      </c>
    </row>
    <row r="1844" spans="1:1" x14ac:dyDescent="0.2">
      <c r="A1844" t="s">
        <v>9552</v>
      </c>
    </row>
    <row r="1845" spans="1:1" x14ac:dyDescent="0.2">
      <c r="A1845" t="s">
        <v>9553</v>
      </c>
    </row>
    <row r="1846" spans="1:1" x14ac:dyDescent="0.2">
      <c r="A1846" t="s">
        <v>9554</v>
      </c>
    </row>
    <row r="1847" spans="1:1" x14ac:dyDescent="0.2">
      <c r="A1847" t="s">
        <v>9555</v>
      </c>
    </row>
    <row r="1848" spans="1:1" x14ac:dyDescent="0.2">
      <c r="A1848" t="s">
        <v>9556</v>
      </c>
    </row>
    <row r="1849" spans="1:1" x14ac:dyDescent="0.2">
      <c r="A1849" t="s">
        <v>9557</v>
      </c>
    </row>
    <row r="1850" spans="1:1" x14ac:dyDescent="0.2">
      <c r="A1850" t="s">
        <v>9558</v>
      </c>
    </row>
    <row r="1851" spans="1:1" x14ac:dyDescent="0.2">
      <c r="A1851" t="s">
        <v>9559</v>
      </c>
    </row>
    <row r="1852" spans="1:1" x14ac:dyDescent="0.2">
      <c r="A1852" t="s">
        <v>9560</v>
      </c>
    </row>
    <row r="1853" spans="1:1" x14ac:dyDescent="0.2">
      <c r="A1853" t="s">
        <v>9561</v>
      </c>
    </row>
    <row r="1854" spans="1:1" x14ac:dyDescent="0.2">
      <c r="A1854" t="s">
        <v>9562</v>
      </c>
    </row>
    <row r="1855" spans="1:1" x14ac:dyDescent="0.2">
      <c r="A1855" t="s">
        <v>9563</v>
      </c>
    </row>
    <row r="1856" spans="1:1" x14ac:dyDescent="0.2">
      <c r="A1856" t="s">
        <v>9564</v>
      </c>
    </row>
    <row r="1857" spans="1:1" x14ac:dyDescent="0.2">
      <c r="A1857" t="s">
        <v>9565</v>
      </c>
    </row>
    <row r="1858" spans="1:1" x14ac:dyDescent="0.2">
      <c r="A1858" t="s">
        <v>9566</v>
      </c>
    </row>
    <row r="1859" spans="1:1" x14ac:dyDescent="0.2">
      <c r="A1859" t="s">
        <v>9567</v>
      </c>
    </row>
    <row r="1860" spans="1:1" x14ac:dyDescent="0.2">
      <c r="A1860" t="s">
        <v>9568</v>
      </c>
    </row>
    <row r="1861" spans="1:1" x14ac:dyDescent="0.2">
      <c r="A1861" t="s">
        <v>9569</v>
      </c>
    </row>
    <row r="1862" spans="1:1" x14ac:dyDescent="0.2">
      <c r="A1862" t="s">
        <v>9570</v>
      </c>
    </row>
    <row r="1863" spans="1:1" x14ac:dyDescent="0.2">
      <c r="A1863" t="s">
        <v>9571</v>
      </c>
    </row>
    <row r="1864" spans="1:1" x14ac:dyDescent="0.2">
      <c r="A1864" t="s">
        <v>9572</v>
      </c>
    </row>
    <row r="1865" spans="1:1" x14ac:dyDescent="0.2">
      <c r="A1865" t="s">
        <v>9573</v>
      </c>
    </row>
    <row r="1866" spans="1:1" x14ac:dyDescent="0.2">
      <c r="A1866" t="s">
        <v>9574</v>
      </c>
    </row>
    <row r="1867" spans="1:1" x14ac:dyDescent="0.2">
      <c r="A1867" t="s">
        <v>9575</v>
      </c>
    </row>
    <row r="1868" spans="1:1" x14ac:dyDescent="0.2">
      <c r="A1868" t="s">
        <v>9576</v>
      </c>
    </row>
    <row r="1869" spans="1:1" x14ac:dyDescent="0.2">
      <c r="A1869" t="s">
        <v>9577</v>
      </c>
    </row>
    <row r="1870" spans="1:1" x14ac:dyDescent="0.2">
      <c r="A1870" t="s">
        <v>9578</v>
      </c>
    </row>
    <row r="1871" spans="1:1" x14ac:dyDescent="0.2">
      <c r="A1871" t="s">
        <v>9579</v>
      </c>
    </row>
    <row r="1872" spans="1:1" x14ac:dyDescent="0.2">
      <c r="A1872" t="s">
        <v>9580</v>
      </c>
    </row>
    <row r="1873" spans="1:1" x14ac:dyDescent="0.2">
      <c r="A1873" t="s">
        <v>9581</v>
      </c>
    </row>
    <row r="1874" spans="1:1" x14ac:dyDescent="0.2">
      <c r="A1874" t="s">
        <v>9582</v>
      </c>
    </row>
    <row r="1875" spans="1:1" x14ac:dyDescent="0.2">
      <c r="A1875" t="s">
        <v>9583</v>
      </c>
    </row>
    <row r="1876" spans="1:1" x14ac:dyDescent="0.2">
      <c r="A1876" t="s">
        <v>9584</v>
      </c>
    </row>
    <row r="1877" spans="1:1" x14ac:dyDescent="0.2">
      <c r="A1877" t="s">
        <v>9585</v>
      </c>
    </row>
    <row r="1878" spans="1:1" x14ac:dyDescent="0.2">
      <c r="A1878" t="s">
        <v>9586</v>
      </c>
    </row>
    <row r="1879" spans="1:1" x14ac:dyDescent="0.2">
      <c r="A1879" t="s">
        <v>9587</v>
      </c>
    </row>
    <row r="1880" spans="1:1" x14ac:dyDescent="0.2">
      <c r="A1880" t="s">
        <v>9588</v>
      </c>
    </row>
    <row r="1881" spans="1:1" x14ac:dyDescent="0.2">
      <c r="A1881" t="s">
        <v>9589</v>
      </c>
    </row>
    <row r="1882" spans="1:1" x14ac:dyDescent="0.2">
      <c r="A1882" t="s">
        <v>9590</v>
      </c>
    </row>
    <row r="1883" spans="1:1" x14ac:dyDescent="0.2">
      <c r="A1883" t="s">
        <v>9591</v>
      </c>
    </row>
    <row r="1884" spans="1:1" x14ac:dyDescent="0.2">
      <c r="A1884" t="s">
        <v>9592</v>
      </c>
    </row>
    <row r="1885" spans="1:1" x14ac:dyDescent="0.2">
      <c r="A1885" t="s">
        <v>9593</v>
      </c>
    </row>
    <row r="1886" spans="1:1" x14ac:dyDescent="0.2">
      <c r="A1886" t="s">
        <v>9594</v>
      </c>
    </row>
    <row r="1887" spans="1:1" x14ac:dyDescent="0.2">
      <c r="A1887" t="s">
        <v>9595</v>
      </c>
    </row>
    <row r="1888" spans="1:1" x14ac:dyDescent="0.2">
      <c r="A1888" t="s">
        <v>9596</v>
      </c>
    </row>
    <row r="1889" spans="1:1" x14ac:dyDescent="0.2">
      <c r="A1889" t="s">
        <v>9597</v>
      </c>
    </row>
    <row r="1890" spans="1:1" x14ac:dyDescent="0.2">
      <c r="A1890" t="s">
        <v>9598</v>
      </c>
    </row>
    <row r="1891" spans="1:1" x14ac:dyDescent="0.2">
      <c r="A1891" t="s">
        <v>9599</v>
      </c>
    </row>
    <row r="1892" spans="1:1" x14ac:dyDescent="0.2">
      <c r="A1892" t="s">
        <v>9600</v>
      </c>
    </row>
    <row r="1893" spans="1:1" x14ac:dyDescent="0.2">
      <c r="A1893" t="s">
        <v>9601</v>
      </c>
    </row>
    <row r="1894" spans="1:1" x14ac:dyDescent="0.2">
      <c r="A1894" t="s">
        <v>9602</v>
      </c>
    </row>
    <row r="1895" spans="1:1" x14ac:dyDescent="0.2">
      <c r="A1895" t="s">
        <v>9603</v>
      </c>
    </row>
    <row r="1896" spans="1:1" x14ac:dyDescent="0.2">
      <c r="A1896" t="s">
        <v>9604</v>
      </c>
    </row>
    <row r="1897" spans="1:1" x14ac:dyDescent="0.2">
      <c r="A1897" t="s">
        <v>9605</v>
      </c>
    </row>
    <row r="1898" spans="1:1" x14ac:dyDescent="0.2">
      <c r="A1898" t="s">
        <v>9606</v>
      </c>
    </row>
    <row r="1899" spans="1:1" x14ac:dyDescent="0.2">
      <c r="A1899" t="s">
        <v>9607</v>
      </c>
    </row>
    <row r="1900" spans="1:1" x14ac:dyDescent="0.2">
      <c r="A1900" t="s">
        <v>9608</v>
      </c>
    </row>
    <row r="1901" spans="1:1" x14ac:dyDescent="0.2">
      <c r="A1901" t="s">
        <v>9609</v>
      </c>
    </row>
    <row r="1902" spans="1:1" x14ac:dyDescent="0.2">
      <c r="A1902" t="s">
        <v>9610</v>
      </c>
    </row>
    <row r="1903" spans="1:1" x14ac:dyDescent="0.2">
      <c r="A1903" t="s">
        <v>9611</v>
      </c>
    </row>
    <row r="1904" spans="1:1" x14ac:dyDescent="0.2">
      <c r="A1904" t="s">
        <v>9612</v>
      </c>
    </row>
    <row r="1905" spans="1:1" x14ac:dyDescent="0.2">
      <c r="A1905" t="s">
        <v>9613</v>
      </c>
    </row>
    <row r="1906" spans="1:1" x14ac:dyDescent="0.2">
      <c r="A1906" t="s">
        <v>9614</v>
      </c>
    </row>
    <row r="1907" spans="1:1" x14ac:dyDescent="0.2">
      <c r="A1907" t="s">
        <v>9615</v>
      </c>
    </row>
    <row r="1908" spans="1:1" x14ac:dyDescent="0.2">
      <c r="A1908" t="s">
        <v>9616</v>
      </c>
    </row>
    <row r="1909" spans="1:1" x14ac:dyDescent="0.2">
      <c r="A1909" t="s">
        <v>9617</v>
      </c>
    </row>
    <row r="1910" spans="1:1" x14ac:dyDescent="0.2">
      <c r="A1910" t="s">
        <v>9618</v>
      </c>
    </row>
    <row r="1911" spans="1:1" x14ac:dyDescent="0.2">
      <c r="A1911" t="s">
        <v>9619</v>
      </c>
    </row>
    <row r="1912" spans="1:1" x14ac:dyDescent="0.2">
      <c r="A1912" t="s">
        <v>9620</v>
      </c>
    </row>
    <row r="1913" spans="1:1" x14ac:dyDescent="0.2">
      <c r="A1913" t="s">
        <v>9621</v>
      </c>
    </row>
    <row r="1914" spans="1:1" x14ac:dyDescent="0.2">
      <c r="A1914" t="s">
        <v>9622</v>
      </c>
    </row>
    <row r="1915" spans="1:1" x14ac:dyDescent="0.2">
      <c r="A1915" t="s">
        <v>9623</v>
      </c>
    </row>
    <row r="1916" spans="1:1" x14ac:dyDescent="0.2">
      <c r="A1916" t="s">
        <v>9624</v>
      </c>
    </row>
    <row r="1917" spans="1:1" x14ac:dyDescent="0.2">
      <c r="A1917" t="s">
        <v>9625</v>
      </c>
    </row>
    <row r="1918" spans="1:1" x14ac:dyDescent="0.2">
      <c r="A1918" t="s">
        <v>9626</v>
      </c>
    </row>
    <row r="1919" spans="1:1" x14ac:dyDescent="0.2">
      <c r="A1919" t="s">
        <v>9627</v>
      </c>
    </row>
    <row r="1920" spans="1:1" x14ac:dyDescent="0.2">
      <c r="A1920" t="s">
        <v>9628</v>
      </c>
    </row>
    <row r="1921" spans="1:1" x14ac:dyDescent="0.2">
      <c r="A1921" t="s">
        <v>9629</v>
      </c>
    </row>
    <row r="1922" spans="1:1" x14ac:dyDescent="0.2">
      <c r="A1922" t="s">
        <v>9630</v>
      </c>
    </row>
    <row r="1923" spans="1:1" x14ac:dyDescent="0.2">
      <c r="A1923" t="s">
        <v>9631</v>
      </c>
    </row>
    <row r="1924" spans="1:1" x14ac:dyDescent="0.2">
      <c r="A1924" t="s">
        <v>9632</v>
      </c>
    </row>
    <row r="1925" spans="1:1" x14ac:dyDescent="0.2">
      <c r="A1925" t="s">
        <v>9633</v>
      </c>
    </row>
    <row r="1926" spans="1:1" x14ac:dyDescent="0.2">
      <c r="A1926" t="s">
        <v>9634</v>
      </c>
    </row>
    <row r="1927" spans="1:1" x14ac:dyDescent="0.2">
      <c r="A1927" t="s">
        <v>9635</v>
      </c>
    </row>
    <row r="1928" spans="1:1" x14ac:dyDescent="0.2">
      <c r="A1928" t="s">
        <v>9636</v>
      </c>
    </row>
    <row r="1929" spans="1:1" x14ac:dyDescent="0.2">
      <c r="A1929" t="s">
        <v>9637</v>
      </c>
    </row>
    <row r="1930" spans="1:1" x14ac:dyDescent="0.2">
      <c r="A1930" t="s">
        <v>9638</v>
      </c>
    </row>
    <row r="1931" spans="1:1" x14ac:dyDescent="0.2">
      <c r="A1931" t="s">
        <v>9639</v>
      </c>
    </row>
    <row r="1932" spans="1:1" x14ac:dyDescent="0.2">
      <c r="A1932" t="s">
        <v>9640</v>
      </c>
    </row>
    <row r="1933" spans="1:1" x14ac:dyDescent="0.2">
      <c r="A1933" t="s">
        <v>9641</v>
      </c>
    </row>
    <row r="1934" spans="1:1" x14ac:dyDescent="0.2">
      <c r="A1934" t="s">
        <v>9642</v>
      </c>
    </row>
    <row r="1935" spans="1:1" x14ac:dyDescent="0.2">
      <c r="A1935" t="s">
        <v>9643</v>
      </c>
    </row>
    <row r="1936" spans="1:1" x14ac:dyDescent="0.2">
      <c r="A1936" t="s">
        <v>9644</v>
      </c>
    </row>
    <row r="1937" spans="1:1" x14ac:dyDescent="0.2">
      <c r="A1937" t="s">
        <v>9645</v>
      </c>
    </row>
    <row r="1938" spans="1:1" x14ac:dyDescent="0.2">
      <c r="A1938" t="s">
        <v>9646</v>
      </c>
    </row>
    <row r="1939" spans="1:1" x14ac:dyDescent="0.2">
      <c r="A1939" t="s">
        <v>9647</v>
      </c>
    </row>
    <row r="1940" spans="1:1" x14ac:dyDescent="0.2">
      <c r="A1940" t="s">
        <v>9648</v>
      </c>
    </row>
    <row r="1941" spans="1:1" x14ac:dyDescent="0.2">
      <c r="A1941" t="s">
        <v>9649</v>
      </c>
    </row>
    <row r="1942" spans="1:1" x14ac:dyDescent="0.2">
      <c r="A1942" t="s">
        <v>9650</v>
      </c>
    </row>
    <row r="1943" spans="1:1" x14ac:dyDescent="0.2">
      <c r="A1943" t="s">
        <v>9651</v>
      </c>
    </row>
    <row r="1944" spans="1:1" x14ac:dyDescent="0.2">
      <c r="A1944" t="s">
        <v>9652</v>
      </c>
    </row>
    <row r="1945" spans="1:1" x14ac:dyDescent="0.2">
      <c r="A1945" t="s">
        <v>9653</v>
      </c>
    </row>
    <row r="1946" spans="1:1" x14ac:dyDescent="0.2">
      <c r="A1946" t="s">
        <v>9654</v>
      </c>
    </row>
    <row r="1947" spans="1:1" x14ac:dyDescent="0.2">
      <c r="A1947" t="s">
        <v>9655</v>
      </c>
    </row>
    <row r="1948" spans="1:1" x14ac:dyDescent="0.2">
      <c r="A1948" t="s">
        <v>9656</v>
      </c>
    </row>
    <row r="1949" spans="1:1" x14ac:dyDescent="0.2">
      <c r="A1949" t="s">
        <v>9657</v>
      </c>
    </row>
    <row r="1950" spans="1:1" x14ac:dyDescent="0.2">
      <c r="A1950" t="s">
        <v>9658</v>
      </c>
    </row>
    <row r="1951" spans="1:1" x14ac:dyDescent="0.2">
      <c r="A1951" t="s">
        <v>9659</v>
      </c>
    </row>
    <row r="1952" spans="1:1" x14ac:dyDescent="0.2">
      <c r="A1952" t="s">
        <v>9660</v>
      </c>
    </row>
    <row r="1953" spans="1:1" x14ac:dyDescent="0.2">
      <c r="A1953" t="s">
        <v>9661</v>
      </c>
    </row>
    <row r="1954" spans="1:1" x14ac:dyDescent="0.2">
      <c r="A1954" t="s">
        <v>9662</v>
      </c>
    </row>
    <row r="1955" spans="1:1" x14ac:dyDescent="0.2">
      <c r="A1955" t="s">
        <v>9663</v>
      </c>
    </row>
    <row r="1956" spans="1:1" x14ac:dyDescent="0.2">
      <c r="A1956" t="s">
        <v>9664</v>
      </c>
    </row>
    <row r="1957" spans="1:1" x14ac:dyDescent="0.2">
      <c r="A1957" t="s">
        <v>9665</v>
      </c>
    </row>
    <row r="1958" spans="1:1" x14ac:dyDescent="0.2">
      <c r="A1958" t="s">
        <v>9666</v>
      </c>
    </row>
    <row r="1959" spans="1:1" x14ac:dyDescent="0.2">
      <c r="A1959" t="s">
        <v>9667</v>
      </c>
    </row>
    <row r="1960" spans="1:1" x14ac:dyDescent="0.2">
      <c r="A1960" t="s">
        <v>9668</v>
      </c>
    </row>
    <row r="1961" spans="1:1" x14ac:dyDescent="0.2">
      <c r="A1961" t="s">
        <v>9669</v>
      </c>
    </row>
    <row r="1962" spans="1:1" x14ac:dyDescent="0.2">
      <c r="A1962" t="s">
        <v>9670</v>
      </c>
    </row>
    <row r="1963" spans="1:1" x14ac:dyDescent="0.2">
      <c r="A1963" t="s">
        <v>9671</v>
      </c>
    </row>
    <row r="1964" spans="1:1" x14ac:dyDescent="0.2">
      <c r="A1964" t="s">
        <v>9672</v>
      </c>
    </row>
    <row r="1965" spans="1:1" x14ac:dyDescent="0.2">
      <c r="A1965" t="s">
        <v>9673</v>
      </c>
    </row>
    <row r="1966" spans="1:1" x14ac:dyDescent="0.2">
      <c r="A1966" t="s">
        <v>9674</v>
      </c>
    </row>
    <row r="1967" spans="1:1" x14ac:dyDescent="0.2">
      <c r="A1967" t="s">
        <v>9675</v>
      </c>
    </row>
    <row r="1968" spans="1:1" x14ac:dyDescent="0.2">
      <c r="A1968" t="s">
        <v>9676</v>
      </c>
    </row>
    <row r="1969" spans="1:1" x14ac:dyDescent="0.2">
      <c r="A1969" t="s">
        <v>9677</v>
      </c>
    </row>
    <row r="1970" spans="1:1" x14ac:dyDescent="0.2">
      <c r="A1970" t="s">
        <v>9678</v>
      </c>
    </row>
    <row r="1971" spans="1:1" x14ac:dyDescent="0.2">
      <c r="A1971" t="s">
        <v>9679</v>
      </c>
    </row>
    <row r="1972" spans="1:1" x14ac:dyDescent="0.2">
      <c r="A1972" t="s">
        <v>9680</v>
      </c>
    </row>
    <row r="1973" spans="1:1" x14ac:dyDescent="0.2">
      <c r="A1973" t="s">
        <v>9681</v>
      </c>
    </row>
    <row r="1974" spans="1:1" x14ac:dyDescent="0.2">
      <c r="A1974" t="s">
        <v>9682</v>
      </c>
    </row>
    <row r="1975" spans="1:1" x14ac:dyDescent="0.2">
      <c r="A1975" t="s">
        <v>9683</v>
      </c>
    </row>
    <row r="1976" spans="1:1" x14ac:dyDescent="0.2">
      <c r="A1976" t="s">
        <v>9684</v>
      </c>
    </row>
    <row r="1977" spans="1:1" x14ac:dyDescent="0.2">
      <c r="A1977" t="s">
        <v>9685</v>
      </c>
    </row>
    <row r="1978" spans="1:1" x14ac:dyDescent="0.2">
      <c r="A1978" t="s">
        <v>9686</v>
      </c>
    </row>
    <row r="1979" spans="1:1" x14ac:dyDescent="0.2">
      <c r="A1979" t="s">
        <v>9687</v>
      </c>
    </row>
    <row r="1980" spans="1:1" x14ac:dyDescent="0.2">
      <c r="A1980" t="s">
        <v>9688</v>
      </c>
    </row>
    <row r="1981" spans="1:1" x14ac:dyDescent="0.2">
      <c r="A1981" t="s">
        <v>9689</v>
      </c>
    </row>
    <row r="1982" spans="1:1" x14ac:dyDescent="0.2">
      <c r="A1982" t="s">
        <v>9690</v>
      </c>
    </row>
    <row r="1983" spans="1:1" x14ac:dyDescent="0.2">
      <c r="A1983" t="s">
        <v>9691</v>
      </c>
    </row>
    <row r="1984" spans="1:1" x14ac:dyDescent="0.2">
      <c r="A1984" t="s">
        <v>9692</v>
      </c>
    </row>
    <row r="1985" spans="1:1" x14ac:dyDescent="0.2">
      <c r="A1985" t="s">
        <v>9693</v>
      </c>
    </row>
    <row r="1986" spans="1:1" x14ac:dyDescent="0.2">
      <c r="A1986" t="s">
        <v>9694</v>
      </c>
    </row>
    <row r="1987" spans="1:1" x14ac:dyDescent="0.2">
      <c r="A1987" t="s">
        <v>9695</v>
      </c>
    </row>
    <row r="1988" spans="1:1" x14ac:dyDescent="0.2">
      <c r="A1988" t="s">
        <v>9696</v>
      </c>
    </row>
    <row r="1989" spans="1:1" x14ac:dyDescent="0.2">
      <c r="A1989" t="s">
        <v>9697</v>
      </c>
    </row>
    <row r="1990" spans="1:1" x14ac:dyDescent="0.2">
      <c r="A1990" t="s">
        <v>9698</v>
      </c>
    </row>
    <row r="1991" spans="1:1" x14ac:dyDescent="0.2">
      <c r="A1991" t="s">
        <v>9699</v>
      </c>
    </row>
    <row r="1992" spans="1:1" x14ac:dyDescent="0.2">
      <c r="A1992" t="s">
        <v>9700</v>
      </c>
    </row>
    <row r="1993" spans="1:1" x14ac:dyDescent="0.2">
      <c r="A1993" t="s">
        <v>9701</v>
      </c>
    </row>
    <row r="1994" spans="1:1" x14ac:dyDescent="0.2">
      <c r="A1994" t="s">
        <v>9702</v>
      </c>
    </row>
    <row r="1995" spans="1:1" x14ac:dyDescent="0.2">
      <c r="A1995" t="s">
        <v>9703</v>
      </c>
    </row>
    <row r="1996" spans="1:1" x14ac:dyDescent="0.2">
      <c r="A1996" t="s">
        <v>9704</v>
      </c>
    </row>
    <row r="1997" spans="1:1" x14ac:dyDescent="0.2">
      <c r="A1997" t="s">
        <v>9705</v>
      </c>
    </row>
    <row r="1998" spans="1:1" x14ac:dyDescent="0.2">
      <c r="A1998" t="s">
        <v>9706</v>
      </c>
    </row>
    <row r="1999" spans="1:1" x14ac:dyDescent="0.2">
      <c r="A1999" t="s">
        <v>9707</v>
      </c>
    </row>
    <row r="2000" spans="1:1" x14ac:dyDescent="0.2">
      <c r="A2000" t="s">
        <v>9708</v>
      </c>
    </row>
    <row r="2001" spans="1:1" x14ac:dyDescent="0.2">
      <c r="A2001" t="s">
        <v>9709</v>
      </c>
    </row>
    <row r="2002" spans="1:1" x14ac:dyDescent="0.2">
      <c r="A2002" t="s">
        <v>9710</v>
      </c>
    </row>
    <row r="2003" spans="1:1" x14ac:dyDescent="0.2">
      <c r="A2003" t="s">
        <v>9711</v>
      </c>
    </row>
    <row r="2004" spans="1:1" x14ac:dyDescent="0.2">
      <c r="A2004" t="s">
        <v>9712</v>
      </c>
    </row>
    <row r="2005" spans="1:1" x14ac:dyDescent="0.2">
      <c r="A2005" t="s">
        <v>9713</v>
      </c>
    </row>
    <row r="2006" spans="1:1" x14ac:dyDescent="0.2">
      <c r="A2006" t="s">
        <v>9714</v>
      </c>
    </row>
    <row r="2007" spans="1:1" x14ac:dyDescent="0.2">
      <c r="A2007" t="s">
        <v>9715</v>
      </c>
    </row>
    <row r="2008" spans="1:1" x14ac:dyDescent="0.2">
      <c r="A2008" t="s">
        <v>9716</v>
      </c>
    </row>
    <row r="2009" spans="1:1" x14ac:dyDescent="0.2">
      <c r="A2009" t="s">
        <v>9717</v>
      </c>
    </row>
    <row r="2010" spans="1:1" x14ac:dyDescent="0.2">
      <c r="A2010" t="s">
        <v>9718</v>
      </c>
    </row>
    <row r="2011" spans="1:1" x14ac:dyDescent="0.2">
      <c r="A2011" t="s">
        <v>9719</v>
      </c>
    </row>
    <row r="2012" spans="1:1" x14ac:dyDescent="0.2">
      <c r="A2012" t="s">
        <v>9720</v>
      </c>
    </row>
    <row r="2013" spans="1:1" x14ac:dyDescent="0.2">
      <c r="A2013" t="s">
        <v>9721</v>
      </c>
    </row>
    <row r="2014" spans="1:1" x14ac:dyDescent="0.2">
      <c r="A2014" t="s">
        <v>9722</v>
      </c>
    </row>
    <row r="2015" spans="1:1" x14ac:dyDescent="0.2">
      <c r="A2015" t="s">
        <v>9723</v>
      </c>
    </row>
    <row r="2016" spans="1:1" x14ac:dyDescent="0.2">
      <c r="A2016" t="s">
        <v>9724</v>
      </c>
    </row>
    <row r="2017" spans="1:1" x14ac:dyDescent="0.2">
      <c r="A2017" t="s">
        <v>9725</v>
      </c>
    </row>
    <row r="2018" spans="1:1" x14ac:dyDescent="0.2">
      <c r="A2018" t="s">
        <v>9726</v>
      </c>
    </row>
    <row r="2019" spans="1:1" x14ac:dyDescent="0.2">
      <c r="A2019" t="s">
        <v>9727</v>
      </c>
    </row>
    <row r="2020" spans="1:1" x14ac:dyDescent="0.2">
      <c r="A2020" t="s">
        <v>9728</v>
      </c>
    </row>
    <row r="2021" spans="1:1" x14ac:dyDescent="0.2">
      <c r="A2021" t="s">
        <v>9729</v>
      </c>
    </row>
    <row r="2022" spans="1:1" x14ac:dyDescent="0.2">
      <c r="A2022" t="s">
        <v>9730</v>
      </c>
    </row>
    <row r="2023" spans="1:1" x14ac:dyDescent="0.2">
      <c r="A2023" t="s">
        <v>9731</v>
      </c>
    </row>
    <row r="2024" spans="1:1" x14ac:dyDescent="0.2">
      <c r="A2024" t="s">
        <v>9732</v>
      </c>
    </row>
    <row r="2025" spans="1:1" x14ac:dyDescent="0.2">
      <c r="A2025" t="s">
        <v>9733</v>
      </c>
    </row>
    <row r="2026" spans="1:1" x14ac:dyDescent="0.2">
      <c r="A2026" t="s">
        <v>9734</v>
      </c>
    </row>
    <row r="2027" spans="1:1" x14ac:dyDescent="0.2">
      <c r="A2027" t="s">
        <v>9735</v>
      </c>
    </row>
    <row r="2028" spans="1:1" x14ac:dyDescent="0.2">
      <c r="A2028" t="s">
        <v>9736</v>
      </c>
    </row>
    <row r="2029" spans="1:1" x14ac:dyDescent="0.2">
      <c r="A2029" t="s">
        <v>9737</v>
      </c>
    </row>
    <row r="2030" spans="1:1" x14ac:dyDescent="0.2">
      <c r="A2030" t="s">
        <v>9738</v>
      </c>
    </row>
    <row r="2031" spans="1:1" x14ac:dyDescent="0.2">
      <c r="A2031" t="s">
        <v>9739</v>
      </c>
    </row>
    <row r="2032" spans="1:1" x14ac:dyDescent="0.2">
      <c r="A2032" t="s">
        <v>9740</v>
      </c>
    </row>
    <row r="2033" spans="1:1" x14ac:dyDescent="0.2">
      <c r="A2033" t="s">
        <v>9741</v>
      </c>
    </row>
    <row r="2034" spans="1:1" x14ac:dyDescent="0.2">
      <c r="A2034" t="s">
        <v>9742</v>
      </c>
    </row>
    <row r="2035" spans="1:1" x14ac:dyDescent="0.2">
      <c r="A2035" t="s">
        <v>9743</v>
      </c>
    </row>
    <row r="2036" spans="1:1" x14ac:dyDescent="0.2">
      <c r="A2036" t="s">
        <v>9744</v>
      </c>
    </row>
    <row r="2037" spans="1:1" x14ac:dyDescent="0.2">
      <c r="A2037" t="s">
        <v>9745</v>
      </c>
    </row>
    <row r="2038" spans="1:1" x14ac:dyDescent="0.2">
      <c r="A2038" t="s">
        <v>9746</v>
      </c>
    </row>
    <row r="2039" spans="1:1" x14ac:dyDescent="0.2">
      <c r="A2039" t="s">
        <v>9747</v>
      </c>
    </row>
    <row r="2040" spans="1:1" x14ac:dyDescent="0.2">
      <c r="A2040" t="s">
        <v>9748</v>
      </c>
    </row>
    <row r="2041" spans="1:1" x14ac:dyDescent="0.2">
      <c r="A2041" t="s">
        <v>9749</v>
      </c>
    </row>
    <row r="2042" spans="1:1" x14ac:dyDescent="0.2">
      <c r="A2042" t="s">
        <v>9750</v>
      </c>
    </row>
    <row r="2043" spans="1:1" x14ac:dyDescent="0.2">
      <c r="A2043" t="s">
        <v>9751</v>
      </c>
    </row>
    <row r="2044" spans="1:1" x14ac:dyDescent="0.2">
      <c r="A2044" t="s">
        <v>9752</v>
      </c>
    </row>
    <row r="2045" spans="1:1" x14ac:dyDescent="0.2">
      <c r="A2045" t="s">
        <v>9753</v>
      </c>
    </row>
    <row r="2046" spans="1:1" x14ac:dyDescent="0.2">
      <c r="A2046" t="s">
        <v>9754</v>
      </c>
    </row>
    <row r="2047" spans="1:1" x14ac:dyDescent="0.2">
      <c r="A2047" t="s">
        <v>9755</v>
      </c>
    </row>
    <row r="2048" spans="1:1" x14ac:dyDescent="0.2">
      <c r="A2048" t="s">
        <v>9756</v>
      </c>
    </row>
    <row r="2049" spans="1:1" x14ac:dyDescent="0.2">
      <c r="A2049" t="s">
        <v>9757</v>
      </c>
    </row>
    <row r="2050" spans="1:1" x14ac:dyDescent="0.2">
      <c r="A2050" t="s">
        <v>9758</v>
      </c>
    </row>
    <row r="2051" spans="1:1" x14ac:dyDescent="0.2">
      <c r="A2051" t="s">
        <v>9759</v>
      </c>
    </row>
    <row r="2052" spans="1:1" x14ac:dyDescent="0.2">
      <c r="A2052" t="s">
        <v>9760</v>
      </c>
    </row>
    <row r="2053" spans="1:1" x14ac:dyDescent="0.2">
      <c r="A2053" t="s">
        <v>9761</v>
      </c>
    </row>
    <row r="2054" spans="1:1" x14ac:dyDescent="0.2">
      <c r="A2054" t="s">
        <v>9762</v>
      </c>
    </row>
    <row r="2055" spans="1:1" x14ac:dyDescent="0.2">
      <c r="A2055" t="s">
        <v>9763</v>
      </c>
    </row>
    <row r="2056" spans="1:1" x14ac:dyDescent="0.2">
      <c r="A2056" t="s">
        <v>9764</v>
      </c>
    </row>
    <row r="2057" spans="1:1" x14ac:dyDescent="0.2">
      <c r="A2057" t="s">
        <v>9765</v>
      </c>
    </row>
    <row r="2058" spans="1:1" x14ac:dyDescent="0.2">
      <c r="A2058" t="s">
        <v>9766</v>
      </c>
    </row>
    <row r="2059" spans="1:1" x14ac:dyDescent="0.2">
      <c r="A2059" t="s">
        <v>9767</v>
      </c>
    </row>
    <row r="2060" spans="1:1" x14ac:dyDescent="0.2">
      <c r="A2060" t="s">
        <v>9768</v>
      </c>
    </row>
    <row r="2061" spans="1:1" x14ac:dyDescent="0.2">
      <c r="A2061" t="s">
        <v>9769</v>
      </c>
    </row>
    <row r="2062" spans="1:1" x14ac:dyDescent="0.2">
      <c r="A2062" t="s">
        <v>9770</v>
      </c>
    </row>
    <row r="2063" spans="1:1" x14ac:dyDescent="0.2">
      <c r="A2063" t="s">
        <v>9771</v>
      </c>
    </row>
    <row r="2064" spans="1:1" x14ac:dyDescent="0.2">
      <c r="A2064" t="s">
        <v>9772</v>
      </c>
    </row>
    <row r="2065" spans="1:1" x14ac:dyDescent="0.2">
      <c r="A2065" t="s">
        <v>9773</v>
      </c>
    </row>
    <row r="2066" spans="1:1" x14ac:dyDescent="0.2">
      <c r="A2066" t="s">
        <v>9774</v>
      </c>
    </row>
    <row r="2067" spans="1:1" x14ac:dyDescent="0.2">
      <c r="A2067" t="s">
        <v>9775</v>
      </c>
    </row>
    <row r="2068" spans="1:1" x14ac:dyDescent="0.2">
      <c r="A2068" t="s">
        <v>9776</v>
      </c>
    </row>
    <row r="2069" spans="1:1" x14ac:dyDescent="0.2">
      <c r="A2069" t="s">
        <v>9777</v>
      </c>
    </row>
    <row r="2070" spans="1:1" x14ac:dyDescent="0.2">
      <c r="A2070" t="s">
        <v>9778</v>
      </c>
    </row>
    <row r="2071" spans="1:1" x14ac:dyDescent="0.2">
      <c r="A2071" t="s">
        <v>9779</v>
      </c>
    </row>
    <row r="2072" spans="1:1" x14ac:dyDescent="0.2">
      <c r="A2072" t="s">
        <v>9780</v>
      </c>
    </row>
    <row r="2073" spans="1:1" x14ac:dyDescent="0.2">
      <c r="A2073" t="s">
        <v>9781</v>
      </c>
    </row>
    <row r="2074" spans="1:1" x14ac:dyDescent="0.2">
      <c r="A2074" t="s">
        <v>9782</v>
      </c>
    </row>
    <row r="2075" spans="1:1" x14ac:dyDescent="0.2">
      <c r="A2075" t="s">
        <v>9783</v>
      </c>
    </row>
    <row r="2076" spans="1:1" x14ac:dyDescent="0.2">
      <c r="A2076" t="s">
        <v>9784</v>
      </c>
    </row>
    <row r="2077" spans="1:1" x14ac:dyDescent="0.2">
      <c r="A2077" t="s">
        <v>9785</v>
      </c>
    </row>
    <row r="2078" spans="1:1" x14ac:dyDescent="0.2">
      <c r="A2078" t="s">
        <v>9786</v>
      </c>
    </row>
    <row r="2079" spans="1:1" x14ac:dyDescent="0.2">
      <c r="A2079" t="s">
        <v>9787</v>
      </c>
    </row>
    <row r="2080" spans="1:1" x14ac:dyDescent="0.2">
      <c r="A2080" t="s">
        <v>9788</v>
      </c>
    </row>
    <row r="2081" spans="1:1" x14ac:dyDescent="0.2">
      <c r="A2081" t="s">
        <v>9789</v>
      </c>
    </row>
    <row r="2082" spans="1:1" x14ac:dyDescent="0.2">
      <c r="A2082" t="s">
        <v>9790</v>
      </c>
    </row>
    <row r="2083" spans="1:1" x14ac:dyDescent="0.2">
      <c r="A2083" t="s">
        <v>9791</v>
      </c>
    </row>
    <row r="2084" spans="1:1" x14ac:dyDescent="0.2">
      <c r="A2084" t="s">
        <v>9792</v>
      </c>
    </row>
    <row r="2085" spans="1:1" x14ac:dyDescent="0.2">
      <c r="A2085" t="s">
        <v>9793</v>
      </c>
    </row>
    <row r="2086" spans="1:1" x14ac:dyDescent="0.2">
      <c r="A2086" t="s">
        <v>9794</v>
      </c>
    </row>
    <row r="2087" spans="1:1" x14ac:dyDescent="0.2">
      <c r="A2087" t="s">
        <v>9795</v>
      </c>
    </row>
    <row r="2088" spans="1:1" x14ac:dyDescent="0.2">
      <c r="A2088" t="s">
        <v>9796</v>
      </c>
    </row>
    <row r="2089" spans="1:1" x14ac:dyDescent="0.2">
      <c r="A2089" t="s">
        <v>9797</v>
      </c>
    </row>
    <row r="2090" spans="1:1" x14ac:dyDescent="0.2">
      <c r="A2090" t="s">
        <v>9798</v>
      </c>
    </row>
    <row r="2091" spans="1:1" x14ac:dyDescent="0.2">
      <c r="A2091" t="s">
        <v>9799</v>
      </c>
    </row>
    <row r="2092" spans="1:1" x14ac:dyDescent="0.2">
      <c r="A2092" t="s">
        <v>9800</v>
      </c>
    </row>
    <row r="2093" spans="1:1" x14ac:dyDescent="0.2">
      <c r="A2093" t="s">
        <v>9801</v>
      </c>
    </row>
    <row r="2094" spans="1:1" x14ac:dyDescent="0.2">
      <c r="A2094" t="s">
        <v>9802</v>
      </c>
    </row>
    <row r="2095" spans="1:1" x14ac:dyDescent="0.2">
      <c r="A2095" t="s">
        <v>9803</v>
      </c>
    </row>
    <row r="2096" spans="1:1" x14ac:dyDescent="0.2">
      <c r="A2096" t="s">
        <v>9804</v>
      </c>
    </row>
    <row r="2097" spans="1:1" x14ac:dyDescent="0.2">
      <c r="A2097" t="s">
        <v>9805</v>
      </c>
    </row>
    <row r="2098" spans="1:1" x14ac:dyDescent="0.2">
      <c r="A2098" t="s">
        <v>9806</v>
      </c>
    </row>
    <row r="2099" spans="1:1" x14ac:dyDescent="0.2">
      <c r="A2099" t="s">
        <v>9807</v>
      </c>
    </row>
    <row r="2100" spans="1:1" x14ac:dyDescent="0.2">
      <c r="A2100" t="s">
        <v>9808</v>
      </c>
    </row>
    <row r="2101" spans="1:1" x14ac:dyDescent="0.2">
      <c r="A2101" t="s">
        <v>9809</v>
      </c>
    </row>
    <row r="2102" spans="1:1" x14ac:dyDescent="0.2">
      <c r="A2102" t="s">
        <v>9810</v>
      </c>
    </row>
    <row r="2103" spans="1:1" x14ac:dyDescent="0.2">
      <c r="A2103" t="s">
        <v>9811</v>
      </c>
    </row>
    <row r="2104" spans="1:1" x14ac:dyDescent="0.2">
      <c r="A2104" t="s">
        <v>9812</v>
      </c>
    </row>
    <row r="2105" spans="1:1" x14ac:dyDescent="0.2">
      <c r="A2105" t="s">
        <v>9813</v>
      </c>
    </row>
    <row r="2106" spans="1:1" x14ac:dyDescent="0.2">
      <c r="A2106" t="s">
        <v>9814</v>
      </c>
    </row>
    <row r="2107" spans="1:1" x14ac:dyDescent="0.2">
      <c r="A2107" t="s">
        <v>9815</v>
      </c>
    </row>
    <row r="2108" spans="1:1" x14ac:dyDescent="0.2">
      <c r="A2108" t="s">
        <v>9816</v>
      </c>
    </row>
    <row r="2109" spans="1:1" x14ac:dyDescent="0.2">
      <c r="A2109" t="s">
        <v>9817</v>
      </c>
    </row>
    <row r="2110" spans="1:1" x14ac:dyDescent="0.2">
      <c r="A2110" t="s">
        <v>9818</v>
      </c>
    </row>
    <row r="2111" spans="1:1" x14ac:dyDescent="0.2">
      <c r="A2111" t="s">
        <v>9819</v>
      </c>
    </row>
    <row r="2112" spans="1:1" x14ac:dyDescent="0.2">
      <c r="A2112" t="s">
        <v>9820</v>
      </c>
    </row>
    <row r="2113" spans="1:1" x14ac:dyDescent="0.2">
      <c r="A2113" t="s">
        <v>9821</v>
      </c>
    </row>
    <row r="2114" spans="1:1" x14ac:dyDescent="0.2">
      <c r="A2114" t="s">
        <v>9822</v>
      </c>
    </row>
    <row r="2115" spans="1:1" x14ac:dyDescent="0.2">
      <c r="A2115" t="s">
        <v>9823</v>
      </c>
    </row>
    <row r="2116" spans="1:1" x14ac:dyDescent="0.2">
      <c r="A2116" t="s">
        <v>9824</v>
      </c>
    </row>
    <row r="2117" spans="1:1" x14ac:dyDescent="0.2">
      <c r="A2117" t="s">
        <v>9825</v>
      </c>
    </row>
    <row r="2118" spans="1:1" x14ac:dyDescent="0.2">
      <c r="A2118" t="s">
        <v>9826</v>
      </c>
    </row>
    <row r="2119" spans="1:1" x14ac:dyDescent="0.2">
      <c r="A2119" t="s">
        <v>9827</v>
      </c>
    </row>
    <row r="2120" spans="1:1" x14ac:dyDescent="0.2">
      <c r="A2120" t="s">
        <v>9828</v>
      </c>
    </row>
    <row r="2121" spans="1:1" x14ac:dyDescent="0.2">
      <c r="A2121" t="s">
        <v>9829</v>
      </c>
    </row>
    <row r="2122" spans="1:1" x14ac:dyDescent="0.2">
      <c r="A2122" t="s">
        <v>9830</v>
      </c>
    </row>
    <row r="2123" spans="1:1" x14ac:dyDescent="0.2">
      <c r="A2123" t="s">
        <v>9831</v>
      </c>
    </row>
    <row r="2124" spans="1:1" x14ac:dyDescent="0.2">
      <c r="A2124" t="s">
        <v>9832</v>
      </c>
    </row>
    <row r="2125" spans="1:1" x14ac:dyDescent="0.2">
      <c r="A2125" t="s">
        <v>9833</v>
      </c>
    </row>
    <row r="2126" spans="1:1" x14ac:dyDescent="0.2">
      <c r="A2126" t="s">
        <v>9834</v>
      </c>
    </row>
    <row r="2127" spans="1:1" x14ac:dyDescent="0.2">
      <c r="A2127" t="s">
        <v>9835</v>
      </c>
    </row>
    <row r="2128" spans="1:1" x14ac:dyDescent="0.2">
      <c r="A2128" t="s">
        <v>9836</v>
      </c>
    </row>
    <row r="2129" spans="1:1" x14ac:dyDescent="0.2">
      <c r="A2129" t="s">
        <v>9837</v>
      </c>
    </row>
    <row r="2130" spans="1:1" x14ac:dyDescent="0.2">
      <c r="A2130" t="s">
        <v>9838</v>
      </c>
    </row>
    <row r="2131" spans="1:1" x14ac:dyDescent="0.2">
      <c r="A2131" t="s">
        <v>9839</v>
      </c>
    </row>
    <row r="2132" spans="1:1" x14ac:dyDescent="0.2">
      <c r="A2132" t="s">
        <v>9840</v>
      </c>
    </row>
    <row r="2133" spans="1:1" x14ac:dyDescent="0.2">
      <c r="A2133" t="s">
        <v>9841</v>
      </c>
    </row>
    <row r="2134" spans="1:1" x14ac:dyDescent="0.2">
      <c r="A2134" t="s">
        <v>9842</v>
      </c>
    </row>
    <row r="2135" spans="1:1" x14ac:dyDescent="0.2">
      <c r="A2135" t="s">
        <v>9843</v>
      </c>
    </row>
    <row r="2136" spans="1:1" x14ac:dyDescent="0.2">
      <c r="A2136" t="s">
        <v>9844</v>
      </c>
    </row>
    <row r="2137" spans="1:1" x14ac:dyDescent="0.2">
      <c r="A2137" t="s">
        <v>9845</v>
      </c>
    </row>
    <row r="2138" spans="1:1" x14ac:dyDescent="0.2">
      <c r="A2138" t="s">
        <v>9846</v>
      </c>
    </row>
    <row r="2139" spans="1:1" x14ac:dyDescent="0.2">
      <c r="A2139" t="s">
        <v>9847</v>
      </c>
    </row>
    <row r="2140" spans="1:1" x14ac:dyDescent="0.2">
      <c r="A2140" t="s">
        <v>9848</v>
      </c>
    </row>
    <row r="2141" spans="1:1" x14ac:dyDescent="0.2">
      <c r="A2141" t="s">
        <v>9849</v>
      </c>
    </row>
    <row r="2142" spans="1:1" x14ac:dyDescent="0.2">
      <c r="A2142" t="s">
        <v>9850</v>
      </c>
    </row>
    <row r="2143" spans="1:1" x14ac:dyDescent="0.2">
      <c r="A2143" t="s">
        <v>9851</v>
      </c>
    </row>
    <row r="2144" spans="1:1" x14ac:dyDescent="0.2">
      <c r="A2144" t="s">
        <v>9852</v>
      </c>
    </row>
    <row r="2145" spans="1:1" x14ac:dyDescent="0.2">
      <c r="A2145" t="s">
        <v>9853</v>
      </c>
    </row>
    <row r="2146" spans="1:1" x14ac:dyDescent="0.2">
      <c r="A2146" t="s">
        <v>9854</v>
      </c>
    </row>
    <row r="2147" spans="1:1" x14ac:dyDescent="0.2">
      <c r="A2147" t="s">
        <v>9855</v>
      </c>
    </row>
    <row r="2148" spans="1:1" x14ac:dyDescent="0.2">
      <c r="A2148" t="s">
        <v>9856</v>
      </c>
    </row>
    <row r="2149" spans="1:1" x14ac:dyDescent="0.2">
      <c r="A2149" t="s">
        <v>9857</v>
      </c>
    </row>
    <row r="2150" spans="1:1" x14ac:dyDescent="0.2">
      <c r="A2150" t="s">
        <v>9858</v>
      </c>
    </row>
    <row r="2151" spans="1:1" x14ac:dyDescent="0.2">
      <c r="A2151" t="s">
        <v>9859</v>
      </c>
    </row>
    <row r="2152" spans="1:1" x14ac:dyDescent="0.2">
      <c r="A2152" t="s">
        <v>9860</v>
      </c>
    </row>
    <row r="2153" spans="1:1" x14ac:dyDescent="0.2">
      <c r="A2153" t="s">
        <v>9861</v>
      </c>
    </row>
    <row r="2154" spans="1:1" x14ac:dyDescent="0.2">
      <c r="A2154" t="s">
        <v>9862</v>
      </c>
    </row>
    <row r="2155" spans="1:1" x14ac:dyDescent="0.2">
      <c r="A2155" t="s">
        <v>9863</v>
      </c>
    </row>
    <row r="2156" spans="1:1" x14ac:dyDescent="0.2">
      <c r="A2156" t="s">
        <v>9864</v>
      </c>
    </row>
    <row r="2157" spans="1:1" x14ac:dyDescent="0.2">
      <c r="A2157" t="s">
        <v>9865</v>
      </c>
    </row>
    <row r="2158" spans="1:1" x14ac:dyDescent="0.2">
      <c r="A2158" t="s">
        <v>9866</v>
      </c>
    </row>
    <row r="2159" spans="1:1" x14ac:dyDescent="0.2">
      <c r="A2159" t="s">
        <v>9867</v>
      </c>
    </row>
    <row r="2160" spans="1:1" x14ac:dyDescent="0.2">
      <c r="A2160" t="s">
        <v>9868</v>
      </c>
    </row>
    <row r="2161" spans="1:1" x14ac:dyDescent="0.2">
      <c r="A2161" t="s">
        <v>9869</v>
      </c>
    </row>
    <row r="2162" spans="1:1" x14ac:dyDescent="0.2">
      <c r="A2162" t="s">
        <v>9870</v>
      </c>
    </row>
    <row r="2163" spans="1:1" x14ac:dyDescent="0.2">
      <c r="A2163" t="s">
        <v>9871</v>
      </c>
    </row>
    <row r="2164" spans="1:1" x14ac:dyDescent="0.2">
      <c r="A2164" t="s">
        <v>9872</v>
      </c>
    </row>
    <row r="2165" spans="1:1" x14ac:dyDescent="0.2">
      <c r="A2165" t="s">
        <v>9873</v>
      </c>
    </row>
    <row r="2166" spans="1:1" x14ac:dyDescent="0.2">
      <c r="A2166" t="s">
        <v>9874</v>
      </c>
    </row>
    <row r="2167" spans="1:1" x14ac:dyDescent="0.2">
      <c r="A2167" t="s">
        <v>9875</v>
      </c>
    </row>
    <row r="2168" spans="1:1" x14ac:dyDescent="0.2">
      <c r="A2168" t="s">
        <v>9876</v>
      </c>
    </row>
    <row r="2169" spans="1:1" x14ac:dyDescent="0.2">
      <c r="A2169" t="s">
        <v>9877</v>
      </c>
    </row>
    <row r="2170" spans="1:1" x14ac:dyDescent="0.2">
      <c r="A2170" t="s">
        <v>9878</v>
      </c>
    </row>
    <row r="2171" spans="1:1" x14ac:dyDescent="0.2">
      <c r="A2171" t="s">
        <v>9879</v>
      </c>
    </row>
    <row r="2172" spans="1:1" x14ac:dyDescent="0.2">
      <c r="A2172" t="s">
        <v>9880</v>
      </c>
    </row>
    <row r="2173" spans="1:1" x14ac:dyDescent="0.2">
      <c r="A2173" t="s">
        <v>9881</v>
      </c>
    </row>
    <row r="2174" spans="1:1" x14ac:dyDescent="0.2">
      <c r="A2174" t="s">
        <v>9882</v>
      </c>
    </row>
    <row r="2175" spans="1:1" x14ac:dyDescent="0.2">
      <c r="A2175" t="s">
        <v>9883</v>
      </c>
    </row>
    <row r="2176" spans="1:1" x14ac:dyDescent="0.2">
      <c r="A2176" t="s">
        <v>9884</v>
      </c>
    </row>
    <row r="2177" spans="1:1" x14ac:dyDescent="0.2">
      <c r="A2177" t="s">
        <v>9885</v>
      </c>
    </row>
    <row r="2178" spans="1:1" x14ac:dyDescent="0.2">
      <c r="A2178" t="s">
        <v>9886</v>
      </c>
    </row>
    <row r="2179" spans="1:1" x14ac:dyDescent="0.2">
      <c r="A2179" t="s">
        <v>9887</v>
      </c>
    </row>
    <row r="2180" spans="1:1" x14ac:dyDescent="0.2">
      <c r="A2180" t="s">
        <v>9888</v>
      </c>
    </row>
    <row r="2181" spans="1:1" x14ac:dyDescent="0.2">
      <c r="A2181" t="s">
        <v>9889</v>
      </c>
    </row>
    <row r="2182" spans="1:1" x14ac:dyDescent="0.2">
      <c r="A2182" t="s">
        <v>9890</v>
      </c>
    </row>
    <row r="2183" spans="1:1" x14ac:dyDescent="0.2">
      <c r="A2183" t="s">
        <v>9891</v>
      </c>
    </row>
    <row r="2184" spans="1:1" x14ac:dyDescent="0.2">
      <c r="A2184" t="s">
        <v>9892</v>
      </c>
    </row>
    <row r="2185" spans="1:1" x14ac:dyDescent="0.2">
      <c r="A2185" t="s">
        <v>9893</v>
      </c>
    </row>
    <row r="2186" spans="1:1" x14ac:dyDescent="0.2">
      <c r="A2186" t="s">
        <v>9894</v>
      </c>
    </row>
    <row r="2187" spans="1:1" x14ac:dyDescent="0.2">
      <c r="A2187" t="s">
        <v>9895</v>
      </c>
    </row>
    <row r="2188" spans="1:1" x14ac:dyDescent="0.2">
      <c r="A2188" t="s">
        <v>9896</v>
      </c>
    </row>
    <row r="2189" spans="1:1" x14ac:dyDescent="0.2">
      <c r="A2189" t="s">
        <v>9897</v>
      </c>
    </row>
    <row r="2190" spans="1:1" x14ac:dyDescent="0.2">
      <c r="A2190" t="s">
        <v>9898</v>
      </c>
    </row>
    <row r="2191" spans="1:1" x14ac:dyDescent="0.2">
      <c r="A2191" t="s">
        <v>9899</v>
      </c>
    </row>
    <row r="2192" spans="1:1" x14ac:dyDescent="0.2">
      <c r="A2192" t="s">
        <v>9900</v>
      </c>
    </row>
    <row r="2193" spans="1:1" x14ac:dyDescent="0.2">
      <c r="A2193" t="s">
        <v>9901</v>
      </c>
    </row>
    <row r="2194" spans="1:1" x14ac:dyDescent="0.2">
      <c r="A2194" t="s">
        <v>9902</v>
      </c>
    </row>
    <row r="2195" spans="1:1" x14ac:dyDescent="0.2">
      <c r="A2195" t="s">
        <v>9903</v>
      </c>
    </row>
    <row r="2196" spans="1:1" x14ac:dyDescent="0.2">
      <c r="A2196" t="s">
        <v>9904</v>
      </c>
    </row>
    <row r="2197" spans="1:1" x14ac:dyDescent="0.2">
      <c r="A2197" t="s">
        <v>9905</v>
      </c>
    </row>
    <row r="2198" spans="1:1" x14ac:dyDescent="0.2">
      <c r="A2198" t="s">
        <v>9906</v>
      </c>
    </row>
    <row r="2199" spans="1:1" x14ac:dyDescent="0.2">
      <c r="A2199" t="s">
        <v>9907</v>
      </c>
    </row>
    <row r="2200" spans="1:1" x14ac:dyDescent="0.2">
      <c r="A2200" t="s">
        <v>9908</v>
      </c>
    </row>
    <row r="2201" spans="1:1" x14ac:dyDescent="0.2">
      <c r="A2201" t="s">
        <v>9909</v>
      </c>
    </row>
    <row r="2202" spans="1:1" x14ac:dyDescent="0.2">
      <c r="A2202" t="s">
        <v>9910</v>
      </c>
    </row>
    <row r="2203" spans="1:1" x14ac:dyDescent="0.2">
      <c r="A2203" t="s">
        <v>9911</v>
      </c>
    </row>
    <row r="2204" spans="1:1" x14ac:dyDescent="0.2">
      <c r="A2204" t="s">
        <v>9912</v>
      </c>
    </row>
    <row r="2205" spans="1:1" x14ac:dyDescent="0.2">
      <c r="A2205" t="s">
        <v>9913</v>
      </c>
    </row>
    <row r="2206" spans="1:1" x14ac:dyDescent="0.2">
      <c r="A2206" t="s">
        <v>9914</v>
      </c>
    </row>
    <row r="2207" spans="1:1" x14ac:dyDescent="0.2">
      <c r="A2207" t="s">
        <v>9915</v>
      </c>
    </row>
    <row r="2208" spans="1:1" x14ac:dyDescent="0.2">
      <c r="A2208" t="s">
        <v>9916</v>
      </c>
    </row>
    <row r="2209" spans="1:1" x14ac:dyDescent="0.2">
      <c r="A2209" t="s">
        <v>9917</v>
      </c>
    </row>
    <row r="2210" spans="1:1" x14ac:dyDescent="0.2">
      <c r="A2210" t="s">
        <v>9918</v>
      </c>
    </row>
    <row r="2211" spans="1:1" x14ac:dyDescent="0.2">
      <c r="A2211" t="s">
        <v>9919</v>
      </c>
    </row>
    <row r="2212" spans="1:1" x14ac:dyDescent="0.2">
      <c r="A2212" t="s">
        <v>9920</v>
      </c>
    </row>
    <row r="2213" spans="1:1" x14ac:dyDescent="0.2">
      <c r="A2213" t="s">
        <v>9921</v>
      </c>
    </row>
    <row r="2214" spans="1:1" x14ac:dyDescent="0.2">
      <c r="A2214" t="s">
        <v>9922</v>
      </c>
    </row>
    <row r="2215" spans="1:1" x14ac:dyDescent="0.2">
      <c r="A2215" t="s">
        <v>9923</v>
      </c>
    </row>
    <row r="2216" spans="1:1" x14ac:dyDescent="0.2">
      <c r="A2216" t="s">
        <v>9924</v>
      </c>
    </row>
    <row r="2217" spans="1:1" x14ac:dyDescent="0.2">
      <c r="A2217" t="s">
        <v>9925</v>
      </c>
    </row>
    <row r="2218" spans="1:1" x14ac:dyDescent="0.2">
      <c r="A2218" t="s">
        <v>9926</v>
      </c>
    </row>
    <row r="2219" spans="1:1" x14ac:dyDescent="0.2">
      <c r="A2219" t="s">
        <v>9927</v>
      </c>
    </row>
    <row r="2220" spans="1:1" x14ac:dyDescent="0.2">
      <c r="A2220" t="s">
        <v>9928</v>
      </c>
    </row>
    <row r="2221" spans="1:1" x14ac:dyDescent="0.2">
      <c r="A2221" t="s">
        <v>9929</v>
      </c>
    </row>
    <row r="2222" spans="1:1" x14ac:dyDescent="0.2">
      <c r="A2222" t="s">
        <v>9930</v>
      </c>
    </row>
    <row r="2223" spans="1:1" x14ac:dyDescent="0.2">
      <c r="A2223" t="s">
        <v>9931</v>
      </c>
    </row>
    <row r="2224" spans="1:1" x14ac:dyDescent="0.2">
      <c r="A2224" t="s">
        <v>9932</v>
      </c>
    </row>
    <row r="2225" spans="1:1" x14ac:dyDescent="0.2">
      <c r="A2225" t="s">
        <v>9933</v>
      </c>
    </row>
    <row r="2226" spans="1:1" x14ac:dyDescent="0.2">
      <c r="A2226" t="s">
        <v>9934</v>
      </c>
    </row>
    <row r="2227" spans="1:1" x14ac:dyDescent="0.2">
      <c r="A2227" t="s">
        <v>9935</v>
      </c>
    </row>
    <row r="2228" spans="1:1" x14ac:dyDescent="0.2">
      <c r="A2228" t="s">
        <v>9936</v>
      </c>
    </row>
    <row r="2229" spans="1:1" x14ac:dyDescent="0.2">
      <c r="A2229" t="s">
        <v>9937</v>
      </c>
    </row>
    <row r="2230" spans="1:1" x14ac:dyDescent="0.2">
      <c r="A2230" t="s">
        <v>9938</v>
      </c>
    </row>
    <row r="2231" spans="1:1" x14ac:dyDescent="0.2">
      <c r="A2231" t="s">
        <v>9939</v>
      </c>
    </row>
    <row r="2232" spans="1:1" x14ac:dyDescent="0.2">
      <c r="A2232" t="s">
        <v>9940</v>
      </c>
    </row>
    <row r="2233" spans="1:1" x14ac:dyDescent="0.2">
      <c r="A2233" t="s">
        <v>9941</v>
      </c>
    </row>
    <row r="2234" spans="1:1" x14ac:dyDescent="0.2">
      <c r="A2234" t="s">
        <v>9942</v>
      </c>
    </row>
    <row r="2235" spans="1:1" x14ac:dyDescent="0.2">
      <c r="A2235" t="s">
        <v>9943</v>
      </c>
    </row>
    <row r="2236" spans="1:1" x14ac:dyDescent="0.2">
      <c r="A2236" t="s">
        <v>9944</v>
      </c>
    </row>
    <row r="2237" spans="1:1" x14ac:dyDescent="0.2">
      <c r="A2237" t="s">
        <v>9945</v>
      </c>
    </row>
    <row r="2238" spans="1:1" x14ac:dyDescent="0.2">
      <c r="A2238" t="s">
        <v>9946</v>
      </c>
    </row>
    <row r="2239" spans="1:1" x14ac:dyDescent="0.2">
      <c r="A2239" t="s">
        <v>9947</v>
      </c>
    </row>
    <row r="2240" spans="1:1" x14ac:dyDescent="0.2">
      <c r="A2240" t="s">
        <v>9948</v>
      </c>
    </row>
    <row r="2241" spans="1:1" x14ac:dyDescent="0.2">
      <c r="A2241" t="s">
        <v>9949</v>
      </c>
    </row>
    <row r="2242" spans="1:1" x14ac:dyDescent="0.2">
      <c r="A2242" t="s">
        <v>9950</v>
      </c>
    </row>
    <row r="2243" spans="1:1" x14ac:dyDescent="0.2">
      <c r="A2243" t="s">
        <v>9951</v>
      </c>
    </row>
    <row r="2244" spans="1:1" x14ac:dyDescent="0.2">
      <c r="A2244" t="s">
        <v>9952</v>
      </c>
    </row>
    <row r="2245" spans="1:1" x14ac:dyDescent="0.2">
      <c r="A2245" t="s">
        <v>9953</v>
      </c>
    </row>
    <row r="2246" spans="1:1" x14ac:dyDescent="0.2">
      <c r="A2246" t="s">
        <v>9954</v>
      </c>
    </row>
    <row r="2247" spans="1:1" x14ac:dyDescent="0.2">
      <c r="A2247" t="s">
        <v>9955</v>
      </c>
    </row>
    <row r="2248" spans="1:1" x14ac:dyDescent="0.2">
      <c r="A2248" t="s">
        <v>9956</v>
      </c>
    </row>
    <row r="2249" spans="1:1" x14ac:dyDescent="0.2">
      <c r="A2249" t="s">
        <v>9957</v>
      </c>
    </row>
    <row r="2250" spans="1:1" x14ac:dyDescent="0.2">
      <c r="A2250" t="s">
        <v>9958</v>
      </c>
    </row>
    <row r="2251" spans="1:1" x14ac:dyDescent="0.2">
      <c r="A2251" t="s">
        <v>9959</v>
      </c>
    </row>
    <row r="2252" spans="1:1" x14ac:dyDescent="0.2">
      <c r="A2252" t="s">
        <v>9960</v>
      </c>
    </row>
    <row r="2253" spans="1:1" x14ac:dyDescent="0.2">
      <c r="A2253" t="s">
        <v>9961</v>
      </c>
    </row>
    <row r="2254" spans="1:1" x14ac:dyDescent="0.2">
      <c r="A2254" t="s">
        <v>9962</v>
      </c>
    </row>
    <row r="2255" spans="1:1" x14ac:dyDescent="0.2">
      <c r="A2255" t="s">
        <v>9963</v>
      </c>
    </row>
    <row r="2256" spans="1:1" x14ac:dyDescent="0.2">
      <c r="A2256" t="s">
        <v>9964</v>
      </c>
    </row>
    <row r="2257" spans="1:1" x14ac:dyDescent="0.2">
      <c r="A2257" t="s">
        <v>9965</v>
      </c>
    </row>
    <row r="2258" spans="1:1" x14ac:dyDescent="0.2">
      <c r="A2258" t="s">
        <v>9966</v>
      </c>
    </row>
    <row r="2259" spans="1:1" x14ac:dyDescent="0.2">
      <c r="A2259" t="s">
        <v>9967</v>
      </c>
    </row>
    <row r="2260" spans="1:1" x14ac:dyDescent="0.2">
      <c r="A2260" t="s">
        <v>9968</v>
      </c>
    </row>
    <row r="2261" spans="1:1" x14ac:dyDescent="0.2">
      <c r="A2261" t="s">
        <v>9969</v>
      </c>
    </row>
    <row r="2262" spans="1:1" x14ac:dyDescent="0.2">
      <c r="A2262" t="s">
        <v>9970</v>
      </c>
    </row>
    <row r="2263" spans="1:1" x14ac:dyDescent="0.2">
      <c r="A2263" t="s">
        <v>9971</v>
      </c>
    </row>
    <row r="2264" spans="1:1" x14ac:dyDescent="0.2">
      <c r="A2264" t="s">
        <v>9972</v>
      </c>
    </row>
    <row r="2265" spans="1:1" x14ac:dyDescent="0.2">
      <c r="A2265" t="s">
        <v>9973</v>
      </c>
    </row>
    <row r="2266" spans="1:1" x14ac:dyDescent="0.2">
      <c r="A2266" t="s">
        <v>9974</v>
      </c>
    </row>
    <row r="2267" spans="1:1" x14ac:dyDescent="0.2">
      <c r="A2267" t="s">
        <v>9975</v>
      </c>
    </row>
    <row r="2268" spans="1:1" x14ac:dyDescent="0.2">
      <c r="A2268" t="s">
        <v>9976</v>
      </c>
    </row>
    <row r="2269" spans="1:1" x14ac:dyDescent="0.2">
      <c r="A2269" t="s">
        <v>9977</v>
      </c>
    </row>
    <row r="2270" spans="1:1" x14ac:dyDescent="0.2">
      <c r="A2270" t="s">
        <v>9978</v>
      </c>
    </row>
    <row r="2271" spans="1:1" x14ac:dyDescent="0.2">
      <c r="A2271" t="s">
        <v>9979</v>
      </c>
    </row>
    <row r="2272" spans="1:1" x14ac:dyDescent="0.2">
      <c r="A2272" t="s">
        <v>9980</v>
      </c>
    </row>
    <row r="2273" spans="1:1" x14ac:dyDescent="0.2">
      <c r="A2273" t="s">
        <v>9981</v>
      </c>
    </row>
    <row r="2274" spans="1:1" x14ac:dyDescent="0.2">
      <c r="A2274" t="s">
        <v>9982</v>
      </c>
    </row>
    <row r="2275" spans="1:1" x14ac:dyDescent="0.2">
      <c r="A2275" t="s">
        <v>9983</v>
      </c>
    </row>
    <row r="2276" spans="1:1" x14ac:dyDescent="0.2">
      <c r="A2276" t="s">
        <v>9984</v>
      </c>
    </row>
    <row r="2277" spans="1:1" x14ac:dyDescent="0.2">
      <c r="A2277" t="s">
        <v>9985</v>
      </c>
    </row>
    <row r="2278" spans="1:1" x14ac:dyDescent="0.2">
      <c r="A2278" t="s">
        <v>9986</v>
      </c>
    </row>
    <row r="2279" spans="1:1" x14ac:dyDescent="0.2">
      <c r="A2279" t="s">
        <v>9987</v>
      </c>
    </row>
    <row r="2280" spans="1:1" x14ac:dyDescent="0.2">
      <c r="A2280" t="s">
        <v>9988</v>
      </c>
    </row>
    <row r="2281" spans="1:1" x14ac:dyDescent="0.2">
      <c r="A2281" t="s">
        <v>9989</v>
      </c>
    </row>
    <row r="2282" spans="1:1" x14ac:dyDescent="0.2">
      <c r="A2282" t="s">
        <v>9990</v>
      </c>
    </row>
    <row r="2283" spans="1:1" x14ac:dyDescent="0.2">
      <c r="A2283" t="s">
        <v>9991</v>
      </c>
    </row>
    <row r="2284" spans="1:1" x14ac:dyDescent="0.2">
      <c r="A2284" t="s">
        <v>9992</v>
      </c>
    </row>
    <row r="2285" spans="1:1" x14ac:dyDescent="0.2">
      <c r="A2285" t="s">
        <v>9993</v>
      </c>
    </row>
    <row r="2286" spans="1:1" x14ac:dyDescent="0.2">
      <c r="A2286" t="s">
        <v>9994</v>
      </c>
    </row>
    <row r="2287" spans="1:1" x14ac:dyDescent="0.2">
      <c r="A2287" t="s">
        <v>9995</v>
      </c>
    </row>
    <row r="2288" spans="1:1" x14ac:dyDescent="0.2">
      <c r="A2288" t="s">
        <v>9996</v>
      </c>
    </row>
    <row r="2289" spans="1:1" x14ac:dyDescent="0.2">
      <c r="A2289" t="s">
        <v>9997</v>
      </c>
    </row>
    <row r="2290" spans="1:1" x14ac:dyDescent="0.2">
      <c r="A2290" t="s">
        <v>9998</v>
      </c>
    </row>
    <row r="2291" spans="1:1" x14ac:dyDescent="0.2">
      <c r="A2291" t="s">
        <v>9999</v>
      </c>
    </row>
    <row r="2292" spans="1:1" x14ac:dyDescent="0.2">
      <c r="A2292" t="s">
        <v>10000</v>
      </c>
    </row>
    <row r="2293" spans="1:1" x14ac:dyDescent="0.2">
      <c r="A2293" t="s">
        <v>10001</v>
      </c>
    </row>
    <row r="2294" spans="1:1" x14ac:dyDescent="0.2">
      <c r="A2294" t="s">
        <v>10002</v>
      </c>
    </row>
    <row r="2295" spans="1:1" x14ac:dyDescent="0.2">
      <c r="A2295" t="s">
        <v>10003</v>
      </c>
    </row>
    <row r="2296" spans="1:1" x14ac:dyDescent="0.2">
      <c r="A2296" t="s">
        <v>10004</v>
      </c>
    </row>
    <row r="2297" spans="1:1" x14ac:dyDescent="0.2">
      <c r="A2297" t="s">
        <v>10005</v>
      </c>
    </row>
    <row r="2298" spans="1:1" x14ac:dyDescent="0.2">
      <c r="A2298" t="s">
        <v>10006</v>
      </c>
    </row>
    <row r="2299" spans="1:1" x14ac:dyDescent="0.2">
      <c r="A2299" t="s">
        <v>10007</v>
      </c>
    </row>
    <row r="2300" spans="1:1" x14ac:dyDescent="0.2">
      <c r="A2300" t="s">
        <v>10008</v>
      </c>
    </row>
    <row r="2301" spans="1:1" x14ac:dyDescent="0.2">
      <c r="A2301" t="s">
        <v>10009</v>
      </c>
    </row>
    <row r="2302" spans="1:1" x14ac:dyDescent="0.2">
      <c r="A2302" t="s">
        <v>10010</v>
      </c>
    </row>
    <row r="2303" spans="1:1" x14ac:dyDescent="0.2">
      <c r="A2303" t="s">
        <v>10011</v>
      </c>
    </row>
    <row r="2304" spans="1:1" x14ac:dyDescent="0.2">
      <c r="A2304" t="s">
        <v>10012</v>
      </c>
    </row>
    <row r="2305" spans="1:1" x14ac:dyDescent="0.2">
      <c r="A2305" t="s">
        <v>10013</v>
      </c>
    </row>
    <row r="2306" spans="1:1" x14ac:dyDescent="0.2">
      <c r="A2306" t="s">
        <v>10014</v>
      </c>
    </row>
    <row r="2307" spans="1:1" x14ac:dyDescent="0.2">
      <c r="A2307" t="s">
        <v>10015</v>
      </c>
    </row>
    <row r="2308" spans="1:1" x14ac:dyDescent="0.2">
      <c r="A2308" t="s">
        <v>10016</v>
      </c>
    </row>
    <row r="2309" spans="1:1" x14ac:dyDescent="0.2">
      <c r="A2309" t="s">
        <v>10017</v>
      </c>
    </row>
    <row r="2310" spans="1:1" x14ac:dyDescent="0.2">
      <c r="A2310" t="s">
        <v>10018</v>
      </c>
    </row>
    <row r="2311" spans="1:1" x14ac:dyDescent="0.2">
      <c r="A2311" t="s">
        <v>10019</v>
      </c>
    </row>
    <row r="2312" spans="1:1" x14ac:dyDescent="0.2">
      <c r="A2312" t="s">
        <v>10020</v>
      </c>
    </row>
    <row r="2313" spans="1:1" x14ac:dyDescent="0.2">
      <c r="A2313" t="s">
        <v>10021</v>
      </c>
    </row>
    <row r="2314" spans="1:1" x14ac:dyDescent="0.2">
      <c r="A2314" t="s">
        <v>10022</v>
      </c>
    </row>
    <row r="2315" spans="1:1" x14ac:dyDescent="0.2">
      <c r="A2315" t="s">
        <v>10023</v>
      </c>
    </row>
    <row r="2316" spans="1:1" x14ac:dyDescent="0.2">
      <c r="A2316" t="s">
        <v>10024</v>
      </c>
    </row>
    <row r="2317" spans="1:1" x14ac:dyDescent="0.2">
      <c r="A2317" t="s">
        <v>10025</v>
      </c>
    </row>
    <row r="2318" spans="1:1" x14ac:dyDescent="0.2">
      <c r="A2318" t="s">
        <v>10026</v>
      </c>
    </row>
    <row r="2319" spans="1:1" x14ac:dyDescent="0.2">
      <c r="A2319" t="s">
        <v>10027</v>
      </c>
    </row>
    <row r="2320" spans="1:1" x14ac:dyDescent="0.2">
      <c r="A2320" t="s">
        <v>10028</v>
      </c>
    </row>
    <row r="2321" spans="1:1" x14ac:dyDescent="0.2">
      <c r="A2321" t="s">
        <v>10029</v>
      </c>
    </row>
    <row r="2322" spans="1:1" x14ac:dyDescent="0.2">
      <c r="A2322" t="s">
        <v>10030</v>
      </c>
    </row>
    <row r="2323" spans="1:1" x14ac:dyDescent="0.2">
      <c r="A2323" t="s">
        <v>10031</v>
      </c>
    </row>
    <row r="2324" spans="1:1" x14ac:dyDescent="0.2">
      <c r="A2324" t="s">
        <v>10032</v>
      </c>
    </row>
    <row r="2325" spans="1:1" x14ac:dyDescent="0.2">
      <c r="A2325" t="s">
        <v>10033</v>
      </c>
    </row>
    <row r="2326" spans="1:1" x14ac:dyDescent="0.2">
      <c r="A2326" t="s">
        <v>10034</v>
      </c>
    </row>
    <row r="2327" spans="1:1" x14ac:dyDescent="0.2">
      <c r="A2327" t="s">
        <v>10035</v>
      </c>
    </row>
    <row r="2328" spans="1:1" x14ac:dyDescent="0.2">
      <c r="A2328" t="s">
        <v>10036</v>
      </c>
    </row>
    <row r="2329" spans="1:1" x14ac:dyDescent="0.2">
      <c r="A2329">
        <v>5</v>
      </c>
    </row>
    <row r="2330" spans="1:1" x14ac:dyDescent="0.2">
      <c r="A2330" t="s">
        <v>10037</v>
      </c>
    </row>
    <row r="2331" spans="1:1" x14ac:dyDescent="0.2">
      <c r="A2331" t="s">
        <v>10038</v>
      </c>
    </row>
    <row r="2332" spans="1:1" x14ac:dyDescent="0.2">
      <c r="A2332" t="s">
        <v>10039</v>
      </c>
    </row>
    <row r="2333" spans="1:1" x14ac:dyDescent="0.2">
      <c r="A2333" t="s">
        <v>10040</v>
      </c>
    </row>
    <row r="2334" spans="1:1" x14ac:dyDescent="0.2">
      <c r="A2334" t="s">
        <v>10041</v>
      </c>
    </row>
    <row r="2335" spans="1:1" x14ac:dyDescent="0.2">
      <c r="A2335" t="s">
        <v>10042</v>
      </c>
    </row>
    <row r="2336" spans="1:1" x14ac:dyDescent="0.2">
      <c r="A2336" t="s">
        <v>10043</v>
      </c>
    </row>
    <row r="2337" spans="1:1" x14ac:dyDescent="0.2">
      <c r="A2337" t="s">
        <v>10044</v>
      </c>
    </row>
    <row r="2338" spans="1:1" x14ac:dyDescent="0.2">
      <c r="A2338" t="s">
        <v>10045</v>
      </c>
    </row>
    <row r="2339" spans="1:1" x14ac:dyDescent="0.2">
      <c r="A2339" t="s">
        <v>10046</v>
      </c>
    </row>
    <row r="2340" spans="1:1" x14ac:dyDescent="0.2">
      <c r="A2340" t="s">
        <v>10047</v>
      </c>
    </row>
    <row r="2341" spans="1:1" x14ac:dyDescent="0.2">
      <c r="A2341" t="s">
        <v>10048</v>
      </c>
    </row>
    <row r="2342" spans="1:1" x14ac:dyDescent="0.2">
      <c r="A2342" t="s">
        <v>10049</v>
      </c>
    </row>
    <row r="2343" spans="1:1" x14ac:dyDescent="0.2">
      <c r="A2343" t="s">
        <v>10050</v>
      </c>
    </row>
    <row r="2344" spans="1:1" x14ac:dyDescent="0.2">
      <c r="A2344" t="s">
        <v>10051</v>
      </c>
    </row>
    <row r="2345" spans="1:1" x14ac:dyDescent="0.2">
      <c r="A2345" t="s">
        <v>10052</v>
      </c>
    </row>
    <row r="2346" spans="1:1" x14ac:dyDescent="0.2">
      <c r="A2346" t="s">
        <v>10053</v>
      </c>
    </row>
    <row r="2347" spans="1:1" x14ac:dyDescent="0.2">
      <c r="A2347" t="s">
        <v>10054</v>
      </c>
    </row>
    <row r="2348" spans="1:1" x14ac:dyDescent="0.2">
      <c r="A2348" t="s">
        <v>10055</v>
      </c>
    </row>
    <row r="2349" spans="1:1" x14ac:dyDescent="0.2">
      <c r="A2349" t="s">
        <v>10056</v>
      </c>
    </row>
    <row r="2350" spans="1:1" x14ac:dyDescent="0.2">
      <c r="A2350" t="s">
        <v>10057</v>
      </c>
    </row>
    <row r="2351" spans="1:1" x14ac:dyDescent="0.2">
      <c r="A2351" t="s">
        <v>10058</v>
      </c>
    </row>
    <row r="2352" spans="1:1" x14ac:dyDescent="0.2">
      <c r="A2352" t="s">
        <v>10059</v>
      </c>
    </row>
    <row r="2353" spans="1:1" x14ac:dyDescent="0.2">
      <c r="A2353" t="s">
        <v>10060</v>
      </c>
    </row>
    <row r="2354" spans="1:1" x14ac:dyDescent="0.2">
      <c r="A2354" t="s">
        <v>10061</v>
      </c>
    </row>
    <row r="2355" spans="1:1" x14ac:dyDescent="0.2">
      <c r="A2355" t="s">
        <v>10062</v>
      </c>
    </row>
    <row r="2356" spans="1:1" x14ac:dyDescent="0.2">
      <c r="A2356" t="s">
        <v>10063</v>
      </c>
    </row>
    <row r="2357" spans="1:1" x14ac:dyDescent="0.2">
      <c r="A2357" t="s">
        <v>10064</v>
      </c>
    </row>
    <row r="2358" spans="1:1" x14ac:dyDescent="0.2">
      <c r="A2358" t="s">
        <v>10065</v>
      </c>
    </row>
    <row r="2359" spans="1:1" x14ac:dyDescent="0.2">
      <c r="A2359" t="s">
        <v>10066</v>
      </c>
    </row>
    <row r="2360" spans="1:1" x14ac:dyDescent="0.2">
      <c r="A2360" t="s">
        <v>10067</v>
      </c>
    </row>
    <row r="2361" spans="1:1" x14ac:dyDescent="0.2">
      <c r="A2361" t="s">
        <v>10068</v>
      </c>
    </row>
    <row r="2362" spans="1:1" x14ac:dyDescent="0.2">
      <c r="A2362" t="s">
        <v>10069</v>
      </c>
    </row>
    <row r="2363" spans="1:1" x14ac:dyDescent="0.2">
      <c r="A2363" t="s">
        <v>10070</v>
      </c>
    </row>
    <row r="2364" spans="1:1" x14ac:dyDescent="0.2">
      <c r="A2364" t="s">
        <v>10071</v>
      </c>
    </row>
    <row r="2365" spans="1:1" x14ac:dyDescent="0.2">
      <c r="A2365" t="s">
        <v>10072</v>
      </c>
    </row>
    <row r="2366" spans="1:1" x14ac:dyDescent="0.2">
      <c r="A2366" t="s">
        <v>10073</v>
      </c>
    </row>
    <row r="2367" spans="1:1" x14ac:dyDescent="0.2">
      <c r="A2367" t="s">
        <v>10074</v>
      </c>
    </row>
    <row r="2368" spans="1:1" x14ac:dyDescent="0.2">
      <c r="A2368" t="s">
        <v>10075</v>
      </c>
    </row>
    <row r="2369" spans="1:1" x14ac:dyDescent="0.2">
      <c r="A2369" t="s">
        <v>10076</v>
      </c>
    </row>
    <row r="2370" spans="1:1" x14ac:dyDescent="0.2">
      <c r="A2370" t="s">
        <v>10077</v>
      </c>
    </row>
    <row r="2371" spans="1:1" x14ac:dyDescent="0.2">
      <c r="A2371" t="s">
        <v>10078</v>
      </c>
    </row>
    <row r="2372" spans="1:1" x14ac:dyDescent="0.2">
      <c r="A2372" t="s">
        <v>10079</v>
      </c>
    </row>
    <row r="2373" spans="1:1" x14ac:dyDescent="0.2">
      <c r="A2373" t="s">
        <v>10080</v>
      </c>
    </row>
    <row r="2374" spans="1:1" x14ac:dyDescent="0.2">
      <c r="A2374" t="s">
        <v>10081</v>
      </c>
    </row>
    <row r="2375" spans="1:1" x14ac:dyDescent="0.2">
      <c r="A2375" t="s">
        <v>10082</v>
      </c>
    </row>
    <row r="2376" spans="1:1" x14ac:dyDescent="0.2">
      <c r="A2376" t="s">
        <v>10083</v>
      </c>
    </row>
    <row r="2377" spans="1:1" x14ac:dyDescent="0.2">
      <c r="A2377" t="s">
        <v>10084</v>
      </c>
    </row>
    <row r="2378" spans="1:1" x14ac:dyDescent="0.2">
      <c r="A2378" t="s">
        <v>10085</v>
      </c>
    </row>
    <row r="2379" spans="1:1" x14ac:dyDescent="0.2">
      <c r="A2379" t="s">
        <v>10086</v>
      </c>
    </row>
    <row r="2380" spans="1:1" x14ac:dyDescent="0.2">
      <c r="A2380" t="s">
        <v>10087</v>
      </c>
    </row>
    <row r="2381" spans="1:1" x14ac:dyDescent="0.2">
      <c r="A2381" t="s">
        <v>10088</v>
      </c>
    </row>
    <row r="2382" spans="1:1" x14ac:dyDescent="0.2">
      <c r="A2382" t="s">
        <v>10089</v>
      </c>
    </row>
    <row r="2383" spans="1:1" x14ac:dyDescent="0.2">
      <c r="A2383" t="s">
        <v>10090</v>
      </c>
    </row>
    <row r="2384" spans="1:1" x14ac:dyDescent="0.2">
      <c r="A2384" t="s">
        <v>10091</v>
      </c>
    </row>
    <row r="2385" spans="1:1" x14ac:dyDescent="0.2">
      <c r="A2385" t="s">
        <v>10092</v>
      </c>
    </row>
    <row r="2386" spans="1:1" x14ac:dyDescent="0.2">
      <c r="A2386" t="s">
        <v>10093</v>
      </c>
    </row>
    <row r="2387" spans="1:1" x14ac:dyDescent="0.2">
      <c r="A2387" t="s">
        <v>10094</v>
      </c>
    </row>
    <row r="2388" spans="1:1" x14ac:dyDescent="0.2">
      <c r="A2388" t="s">
        <v>10095</v>
      </c>
    </row>
    <row r="2389" spans="1:1" x14ac:dyDescent="0.2">
      <c r="A2389" t="s">
        <v>10096</v>
      </c>
    </row>
    <row r="2390" spans="1:1" x14ac:dyDescent="0.2">
      <c r="A2390" t="s">
        <v>10097</v>
      </c>
    </row>
    <row r="2391" spans="1:1" x14ac:dyDescent="0.2">
      <c r="A2391" t="s">
        <v>10098</v>
      </c>
    </row>
    <row r="2392" spans="1:1" x14ac:dyDescent="0.2">
      <c r="A2392" t="s">
        <v>10099</v>
      </c>
    </row>
    <row r="2393" spans="1:1" x14ac:dyDescent="0.2">
      <c r="A2393" t="s">
        <v>10100</v>
      </c>
    </row>
    <row r="2394" spans="1:1" x14ac:dyDescent="0.2">
      <c r="A2394" t="s">
        <v>10101</v>
      </c>
    </row>
    <row r="2395" spans="1:1" x14ac:dyDescent="0.2">
      <c r="A2395" t="s">
        <v>10102</v>
      </c>
    </row>
    <row r="2396" spans="1:1" x14ac:dyDescent="0.2">
      <c r="A2396" t="s">
        <v>10103</v>
      </c>
    </row>
    <row r="2397" spans="1:1" x14ac:dyDescent="0.2">
      <c r="A2397" t="s">
        <v>10104</v>
      </c>
    </row>
    <row r="2398" spans="1:1" x14ac:dyDescent="0.2">
      <c r="A2398" t="s">
        <v>10105</v>
      </c>
    </row>
    <row r="2399" spans="1:1" x14ac:dyDescent="0.2">
      <c r="A2399" t="s">
        <v>10106</v>
      </c>
    </row>
    <row r="2400" spans="1:1" x14ac:dyDescent="0.2">
      <c r="A2400" t="s">
        <v>10107</v>
      </c>
    </row>
    <row r="2401" spans="1:1" x14ac:dyDescent="0.2">
      <c r="A2401" t="s">
        <v>10108</v>
      </c>
    </row>
    <row r="2402" spans="1:1" x14ac:dyDescent="0.2">
      <c r="A2402" t="s">
        <v>10109</v>
      </c>
    </row>
    <row r="2403" spans="1:1" x14ac:dyDescent="0.2">
      <c r="A2403" t="s">
        <v>10110</v>
      </c>
    </row>
    <row r="2404" spans="1:1" x14ac:dyDescent="0.2">
      <c r="A2404" t="s">
        <v>10111</v>
      </c>
    </row>
    <row r="2405" spans="1:1" x14ac:dyDescent="0.2">
      <c r="A2405" t="s">
        <v>10112</v>
      </c>
    </row>
    <row r="2406" spans="1:1" x14ac:dyDescent="0.2">
      <c r="A2406" t="s">
        <v>10113</v>
      </c>
    </row>
    <row r="2407" spans="1:1" x14ac:dyDescent="0.2">
      <c r="A2407" t="s">
        <v>10114</v>
      </c>
    </row>
    <row r="2408" spans="1:1" x14ac:dyDescent="0.2">
      <c r="A2408" t="s">
        <v>10115</v>
      </c>
    </row>
    <row r="2409" spans="1:1" x14ac:dyDescent="0.2">
      <c r="A2409" t="s">
        <v>10116</v>
      </c>
    </row>
    <row r="2410" spans="1:1" x14ac:dyDescent="0.2">
      <c r="A2410" t="s">
        <v>10117</v>
      </c>
    </row>
    <row r="2411" spans="1:1" x14ac:dyDescent="0.2">
      <c r="A2411" t="s">
        <v>10118</v>
      </c>
    </row>
    <row r="2412" spans="1:1" x14ac:dyDescent="0.2">
      <c r="A2412" t="s">
        <v>10119</v>
      </c>
    </row>
    <row r="2413" spans="1:1" x14ac:dyDescent="0.2">
      <c r="A2413" t="s">
        <v>10120</v>
      </c>
    </row>
    <row r="2414" spans="1:1" x14ac:dyDescent="0.2">
      <c r="A2414" t="s">
        <v>10121</v>
      </c>
    </row>
    <row r="2415" spans="1:1" x14ac:dyDescent="0.2">
      <c r="A2415" t="s">
        <v>10122</v>
      </c>
    </row>
    <row r="2416" spans="1:1" x14ac:dyDescent="0.2">
      <c r="A2416" t="s">
        <v>10123</v>
      </c>
    </row>
    <row r="2417" spans="1:1" x14ac:dyDescent="0.2">
      <c r="A2417" t="s">
        <v>10124</v>
      </c>
    </row>
    <row r="2418" spans="1:1" x14ac:dyDescent="0.2">
      <c r="A2418" t="s">
        <v>10125</v>
      </c>
    </row>
    <row r="2419" spans="1:1" x14ac:dyDescent="0.2">
      <c r="A2419" t="s">
        <v>10126</v>
      </c>
    </row>
    <row r="2420" spans="1:1" x14ac:dyDescent="0.2">
      <c r="A2420" t="s">
        <v>10127</v>
      </c>
    </row>
    <row r="2421" spans="1:1" x14ac:dyDescent="0.2">
      <c r="A2421" t="s">
        <v>10128</v>
      </c>
    </row>
    <row r="2422" spans="1:1" x14ac:dyDescent="0.2">
      <c r="A2422" t="s">
        <v>10129</v>
      </c>
    </row>
    <row r="2423" spans="1:1" x14ac:dyDescent="0.2">
      <c r="A2423" t="s">
        <v>10130</v>
      </c>
    </row>
    <row r="2424" spans="1:1" x14ac:dyDescent="0.2">
      <c r="A2424" t="s">
        <v>10131</v>
      </c>
    </row>
    <row r="2425" spans="1:1" x14ac:dyDescent="0.2">
      <c r="A2425" t="s">
        <v>10132</v>
      </c>
    </row>
    <row r="2426" spans="1:1" x14ac:dyDescent="0.2">
      <c r="A2426" t="s">
        <v>10133</v>
      </c>
    </row>
    <row r="2427" spans="1:1" x14ac:dyDescent="0.2">
      <c r="A2427" t="s">
        <v>10134</v>
      </c>
    </row>
    <row r="2428" spans="1:1" x14ac:dyDescent="0.2">
      <c r="A2428" t="s">
        <v>10135</v>
      </c>
    </row>
    <row r="2429" spans="1:1" x14ac:dyDescent="0.2">
      <c r="A2429" t="s">
        <v>10136</v>
      </c>
    </row>
    <row r="2430" spans="1:1" x14ac:dyDescent="0.2">
      <c r="A2430" t="s">
        <v>10137</v>
      </c>
    </row>
    <row r="2431" spans="1:1" x14ac:dyDescent="0.2">
      <c r="A2431" t="s">
        <v>10138</v>
      </c>
    </row>
    <row r="2432" spans="1:1" x14ac:dyDescent="0.2">
      <c r="A2432" t="s">
        <v>10139</v>
      </c>
    </row>
    <row r="2433" spans="1:1" x14ac:dyDescent="0.2">
      <c r="A2433" t="s">
        <v>10140</v>
      </c>
    </row>
    <row r="2434" spans="1:1" x14ac:dyDescent="0.2">
      <c r="A2434" t="s">
        <v>10141</v>
      </c>
    </row>
    <row r="2435" spans="1:1" x14ac:dyDescent="0.2">
      <c r="A2435" t="s">
        <v>10142</v>
      </c>
    </row>
    <row r="2436" spans="1:1" x14ac:dyDescent="0.2">
      <c r="A2436" t="s">
        <v>10143</v>
      </c>
    </row>
    <row r="2437" spans="1:1" x14ac:dyDescent="0.2">
      <c r="A2437" t="s">
        <v>10144</v>
      </c>
    </row>
    <row r="2438" spans="1:1" x14ac:dyDescent="0.2">
      <c r="A2438" t="s">
        <v>10145</v>
      </c>
    </row>
    <row r="2439" spans="1:1" x14ac:dyDescent="0.2">
      <c r="A2439" t="s">
        <v>10146</v>
      </c>
    </row>
    <row r="2440" spans="1:1" x14ac:dyDescent="0.2">
      <c r="A2440" t="s">
        <v>10147</v>
      </c>
    </row>
    <row r="2441" spans="1:1" x14ac:dyDescent="0.2">
      <c r="A2441" t="s">
        <v>10148</v>
      </c>
    </row>
    <row r="2442" spans="1:1" x14ac:dyDescent="0.2">
      <c r="A2442" t="s">
        <v>10149</v>
      </c>
    </row>
    <row r="2443" spans="1:1" x14ac:dyDescent="0.2">
      <c r="A2443" t="s">
        <v>10150</v>
      </c>
    </row>
    <row r="2444" spans="1:1" x14ac:dyDescent="0.2">
      <c r="A2444" t="s">
        <v>10151</v>
      </c>
    </row>
    <row r="2445" spans="1:1" x14ac:dyDescent="0.2">
      <c r="A2445" t="s">
        <v>10152</v>
      </c>
    </row>
    <row r="2446" spans="1:1" x14ac:dyDescent="0.2">
      <c r="A2446" t="s">
        <v>10153</v>
      </c>
    </row>
    <row r="2447" spans="1:1" x14ac:dyDescent="0.2">
      <c r="A2447" t="s">
        <v>10154</v>
      </c>
    </row>
    <row r="2448" spans="1:1" x14ac:dyDescent="0.2">
      <c r="A2448" t="s">
        <v>10155</v>
      </c>
    </row>
    <row r="2449" spans="1:1" x14ac:dyDescent="0.2">
      <c r="A2449" t="s">
        <v>10156</v>
      </c>
    </row>
    <row r="2450" spans="1:1" x14ac:dyDescent="0.2">
      <c r="A2450" t="s">
        <v>10157</v>
      </c>
    </row>
    <row r="2451" spans="1:1" x14ac:dyDescent="0.2">
      <c r="A2451" t="s">
        <v>10158</v>
      </c>
    </row>
    <row r="2452" spans="1:1" x14ac:dyDescent="0.2">
      <c r="A2452" t="s">
        <v>10159</v>
      </c>
    </row>
    <row r="2453" spans="1:1" x14ac:dyDescent="0.2">
      <c r="A2453" t="s">
        <v>10160</v>
      </c>
    </row>
    <row r="2454" spans="1:1" x14ac:dyDescent="0.2">
      <c r="A2454" t="s">
        <v>10161</v>
      </c>
    </row>
    <row r="2455" spans="1:1" x14ac:dyDescent="0.2">
      <c r="A2455" t="s">
        <v>10162</v>
      </c>
    </row>
    <row r="2456" spans="1:1" x14ac:dyDescent="0.2">
      <c r="A2456" t="s">
        <v>10163</v>
      </c>
    </row>
    <row r="2457" spans="1:1" x14ac:dyDescent="0.2">
      <c r="A2457" t="s">
        <v>10164</v>
      </c>
    </row>
    <row r="2458" spans="1:1" x14ac:dyDescent="0.2">
      <c r="A2458" t="s">
        <v>10165</v>
      </c>
    </row>
    <row r="2459" spans="1:1" x14ac:dyDescent="0.2">
      <c r="A2459" t="s">
        <v>10166</v>
      </c>
    </row>
    <row r="2460" spans="1:1" x14ac:dyDescent="0.2">
      <c r="A2460" t="s">
        <v>10167</v>
      </c>
    </row>
    <row r="2461" spans="1:1" x14ac:dyDescent="0.2">
      <c r="A2461" t="s">
        <v>10168</v>
      </c>
    </row>
    <row r="2462" spans="1:1" x14ac:dyDescent="0.2">
      <c r="A2462" t="s">
        <v>10169</v>
      </c>
    </row>
    <row r="2463" spans="1:1" x14ac:dyDescent="0.2">
      <c r="A2463" t="s">
        <v>10170</v>
      </c>
    </row>
    <row r="2464" spans="1:1" x14ac:dyDescent="0.2">
      <c r="A2464" t="s">
        <v>10171</v>
      </c>
    </row>
    <row r="2465" spans="1:1" x14ac:dyDescent="0.2">
      <c r="A2465" t="s">
        <v>10172</v>
      </c>
    </row>
    <row r="2466" spans="1:1" x14ac:dyDescent="0.2">
      <c r="A2466" t="s">
        <v>10173</v>
      </c>
    </row>
    <row r="2467" spans="1:1" x14ac:dyDescent="0.2">
      <c r="A2467" t="s">
        <v>10174</v>
      </c>
    </row>
    <row r="2468" spans="1:1" x14ac:dyDescent="0.2">
      <c r="A2468" t="s">
        <v>10175</v>
      </c>
    </row>
    <row r="2469" spans="1:1" x14ac:dyDescent="0.2">
      <c r="A2469" t="s">
        <v>10176</v>
      </c>
    </row>
    <row r="2470" spans="1:1" x14ac:dyDescent="0.2">
      <c r="A2470" t="s">
        <v>10177</v>
      </c>
    </row>
    <row r="2471" spans="1:1" x14ac:dyDescent="0.2">
      <c r="A2471" t="s">
        <v>10178</v>
      </c>
    </row>
    <row r="2472" spans="1:1" x14ac:dyDescent="0.2">
      <c r="A2472" t="s">
        <v>10179</v>
      </c>
    </row>
    <row r="2473" spans="1:1" x14ac:dyDescent="0.2">
      <c r="A2473" t="s">
        <v>10180</v>
      </c>
    </row>
    <row r="2474" spans="1:1" x14ac:dyDescent="0.2">
      <c r="A2474" t="s">
        <v>10181</v>
      </c>
    </row>
    <row r="2475" spans="1:1" x14ac:dyDescent="0.2">
      <c r="A2475" t="s">
        <v>10182</v>
      </c>
    </row>
    <row r="2476" spans="1:1" x14ac:dyDescent="0.2">
      <c r="A2476" t="s">
        <v>10183</v>
      </c>
    </row>
    <row r="2477" spans="1:1" x14ac:dyDescent="0.2">
      <c r="A2477" t="s">
        <v>10184</v>
      </c>
    </row>
    <row r="2478" spans="1:1" x14ac:dyDescent="0.2">
      <c r="A2478" t="s">
        <v>10185</v>
      </c>
    </row>
    <row r="2479" spans="1:1" x14ac:dyDescent="0.2">
      <c r="A2479" t="s">
        <v>10186</v>
      </c>
    </row>
    <row r="2480" spans="1:1" x14ac:dyDescent="0.2">
      <c r="A2480" t="s">
        <v>10187</v>
      </c>
    </row>
    <row r="2481" spans="1:1" x14ac:dyDescent="0.2">
      <c r="A2481" t="s">
        <v>10188</v>
      </c>
    </row>
    <row r="2482" spans="1:1" x14ac:dyDescent="0.2">
      <c r="A2482" t="s">
        <v>10189</v>
      </c>
    </row>
    <row r="2483" spans="1:1" x14ac:dyDescent="0.2">
      <c r="A2483" t="s">
        <v>10190</v>
      </c>
    </row>
    <row r="2484" spans="1:1" x14ac:dyDescent="0.2">
      <c r="A2484" t="s">
        <v>10191</v>
      </c>
    </row>
    <row r="2485" spans="1:1" x14ac:dyDescent="0.2">
      <c r="A2485" t="s">
        <v>10192</v>
      </c>
    </row>
    <row r="2486" spans="1:1" x14ac:dyDescent="0.2">
      <c r="A2486" t="s">
        <v>10193</v>
      </c>
    </row>
    <row r="2487" spans="1:1" x14ac:dyDescent="0.2">
      <c r="A2487" t="s">
        <v>10194</v>
      </c>
    </row>
    <row r="2488" spans="1:1" x14ac:dyDescent="0.2">
      <c r="A2488" t="s">
        <v>10195</v>
      </c>
    </row>
    <row r="2489" spans="1:1" x14ac:dyDescent="0.2">
      <c r="A2489" t="s">
        <v>10196</v>
      </c>
    </row>
    <row r="2490" spans="1:1" x14ac:dyDescent="0.2">
      <c r="A2490" t="s">
        <v>10197</v>
      </c>
    </row>
    <row r="2491" spans="1:1" x14ac:dyDescent="0.2">
      <c r="A2491" t="s">
        <v>10198</v>
      </c>
    </row>
    <row r="2492" spans="1:1" x14ac:dyDescent="0.2">
      <c r="A2492" t="s">
        <v>10199</v>
      </c>
    </row>
    <row r="2493" spans="1:1" x14ac:dyDescent="0.2">
      <c r="A2493" t="s">
        <v>10200</v>
      </c>
    </row>
    <row r="2494" spans="1:1" x14ac:dyDescent="0.2">
      <c r="A2494" t="s">
        <v>10201</v>
      </c>
    </row>
    <row r="2495" spans="1:1" x14ac:dyDescent="0.2">
      <c r="A2495" t="s">
        <v>10202</v>
      </c>
    </row>
    <row r="2496" spans="1:1" x14ac:dyDescent="0.2">
      <c r="A2496" t="s">
        <v>10203</v>
      </c>
    </row>
    <row r="2497" spans="1:1" x14ac:dyDescent="0.2">
      <c r="A2497" t="s">
        <v>10204</v>
      </c>
    </row>
    <row r="2498" spans="1:1" x14ac:dyDescent="0.2">
      <c r="A2498" t="s">
        <v>10205</v>
      </c>
    </row>
    <row r="2499" spans="1:1" x14ac:dyDescent="0.2">
      <c r="A2499" t="s">
        <v>10206</v>
      </c>
    </row>
    <row r="2500" spans="1:1" x14ac:dyDescent="0.2">
      <c r="A2500" t="s">
        <v>10207</v>
      </c>
    </row>
    <row r="2501" spans="1:1" x14ac:dyDescent="0.2">
      <c r="A2501" t="s">
        <v>10208</v>
      </c>
    </row>
    <row r="2502" spans="1:1" x14ac:dyDescent="0.2">
      <c r="A2502" t="s">
        <v>10209</v>
      </c>
    </row>
    <row r="2503" spans="1:1" x14ac:dyDescent="0.2">
      <c r="A2503" t="s">
        <v>10210</v>
      </c>
    </row>
    <row r="2504" spans="1:1" x14ac:dyDescent="0.2">
      <c r="A2504" t="s">
        <v>10211</v>
      </c>
    </row>
    <row r="2505" spans="1:1" x14ac:dyDescent="0.2">
      <c r="A2505" t="s">
        <v>10212</v>
      </c>
    </row>
    <row r="2506" spans="1:1" x14ac:dyDescent="0.2">
      <c r="A2506" t="s">
        <v>10213</v>
      </c>
    </row>
    <row r="2507" spans="1:1" x14ac:dyDescent="0.2">
      <c r="A2507" t="s">
        <v>10214</v>
      </c>
    </row>
    <row r="2508" spans="1:1" x14ac:dyDescent="0.2">
      <c r="A2508" t="s">
        <v>10215</v>
      </c>
    </row>
    <row r="2509" spans="1:1" x14ac:dyDescent="0.2">
      <c r="A2509" t="s">
        <v>10216</v>
      </c>
    </row>
    <row r="2510" spans="1:1" x14ac:dyDescent="0.2">
      <c r="A2510" t="s">
        <v>10217</v>
      </c>
    </row>
    <row r="2511" spans="1:1" x14ac:dyDescent="0.2">
      <c r="A2511" t="s">
        <v>10218</v>
      </c>
    </row>
    <row r="2512" spans="1:1" x14ac:dyDescent="0.2">
      <c r="A2512" t="s">
        <v>10219</v>
      </c>
    </row>
    <row r="2513" spans="1:1" x14ac:dyDescent="0.2">
      <c r="A2513" t="s">
        <v>10220</v>
      </c>
    </row>
    <row r="2514" spans="1:1" x14ac:dyDescent="0.2">
      <c r="A2514" t="s">
        <v>10221</v>
      </c>
    </row>
    <row r="2515" spans="1:1" x14ac:dyDescent="0.2">
      <c r="A2515" t="s">
        <v>10222</v>
      </c>
    </row>
    <row r="2516" spans="1:1" x14ac:dyDescent="0.2">
      <c r="A2516" t="s">
        <v>10223</v>
      </c>
    </row>
    <row r="2517" spans="1:1" x14ac:dyDescent="0.2">
      <c r="A2517" t="s">
        <v>10224</v>
      </c>
    </row>
    <row r="2518" spans="1:1" x14ac:dyDescent="0.2">
      <c r="A2518" t="s">
        <v>10225</v>
      </c>
    </row>
    <row r="2519" spans="1:1" x14ac:dyDescent="0.2">
      <c r="A2519" t="s">
        <v>10226</v>
      </c>
    </row>
    <row r="2520" spans="1:1" x14ac:dyDescent="0.2">
      <c r="A2520" t="s">
        <v>10227</v>
      </c>
    </row>
    <row r="2521" spans="1:1" x14ac:dyDescent="0.2">
      <c r="A2521" t="s">
        <v>10228</v>
      </c>
    </row>
    <row r="2522" spans="1:1" x14ac:dyDescent="0.2">
      <c r="A2522" t="s">
        <v>10229</v>
      </c>
    </row>
    <row r="2523" spans="1:1" x14ac:dyDescent="0.2">
      <c r="A2523" t="s">
        <v>10230</v>
      </c>
    </row>
    <row r="2524" spans="1:1" x14ac:dyDescent="0.2">
      <c r="A2524" t="s">
        <v>10231</v>
      </c>
    </row>
    <row r="2525" spans="1:1" x14ac:dyDescent="0.2">
      <c r="A2525" t="s">
        <v>10232</v>
      </c>
    </row>
    <row r="2526" spans="1:1" x14ac:dyDescent="0.2">
      <c r="A2526" t="s">
        <v>10233</v>
      </c>
    </row>
    <row r="2527" spans="1:1" x14ac:dyDescent="0.2">
      <c r="A2527" t="s">
        <v>10234</v>
      </c>
    </row>
    <row r="2528" spans="1:1" x14ac:dyDescent="0.2">
      <c r="A2528" t="s">
        <v>10235</v>
      </c>
    </row>
    <row r="2529" spans="1:1" x14ac:dyDescent="0.2">
      <c r="A2529" t="s">
        <v>10236</v>
      </c>
    </row>
    <row r="2530" spans="1:1" x14ac:dyDescent="0.2">
      <c r="A2530" t="s">
        <v>10237</v>
      </c>
    </row>
    <row r="2531" spans="1:1" x14ac:dyDescent="0.2">
      <c r="A2531" t="s">
        <v>10238</v>
      </c>
    </row>
    <row r="2532" spans="1:1" x14ac:dyDescent="0.2">
      <c r="A2532" t="s">
        <v>10239</v>
      </c>
    </row>
    <row r="2533" spans="1:1" x14ac:dyDescent="0.2">
      <c r="A2533" t="s">
        <v>10240</v>
      </c>
    </row>
    <row r="2534" spans="1:1" x14ac:dyDescent="0.2">
      <c r="A2534" t="s">
        <v>10241</v>
      </c>
    </row>
    <row r="2535" spans="1:1" x14ac:dyDescent="0.2">
      <c r="A2535" t="s">
        <v>10242</v>
      </c>
    </row>
    <row r="2536" spans="1:1" x14ac:dyDescent="0.2">
      <c r="A2536" t="s">
        <v>10243</v>
      </c>
    </row>
    <row r="2537" spans="1:1" x14ac:dyDescent="0.2">
      <c r="A2537" t="s">
        <v>10244</v>
      </c>
    </row>
    <row r="2538" spans="1:1" x14ac:dyDescent="0.2">
      <c r="A2538" t="s">
        <v>10245</v>
      </c>
    </row>
    <row r="2539" spans="1:1" x14ac:dyDescent="0.2">
      <c r="A2539" t="s">
        <v>10246</v>
      </c>
    </row>
    <row r="2540" spans="1:1" x14ac:dyDescent="0.2">
      <c r="A2540" t="s">
        <v>10247</v>
      </c>
    </row>
    <row r="2541" spans="1:1" x14ac:dyDescent="0.2">
      <c r="A2541" t="s">
        <v>10248</v>
      </c>
    </row>
    <row r="2542" spans="1:1" x14ac:dyDescent="0.2">
      <c r="A2542" t="s">
        <v>10249</v>
      </c>
    </row>
    <row r="2543" spans="1:1" x14ac:dyDescent="0.2">
      <c r="A2543" t="s">
        <v>10250</v>
      </c>
    </row>
    <row r="2544" spans="1:1" x14ac:dyDescent="0.2">
      <c r="A2544" t="s">
        <v>10251</v>
      </c>
    </row>
    <row r="2545" spans="1:1" x14ac:dyDescent="0.2">
      <c r="A2545" t="s">
        <v>10252</v>
      </c>
    </row>
    <row r="2546" spans="1:1" x14ac:dyDescent="0.2">
      <c r="A2546" t="s">
        <v>10253</v>
      </c>
    </row>
    <row r="2547" spans="1:1" x14ac:dyDescent="0.2">
      <c r="A2547" t="s">
        <v>10254</v>
      </c>
    </row>
    <row r="2548" spans="1:1" x14ac:dyDescent="0.2">
      <c r="A2548" t="s">
        <v>10255</v>
      </c>
    </row>
    <row r="2549" spans="1:1" x14ac:dyDescent="0.2">
      <c r="A2549" t="s">
        <v>10256</v>
      </c>
    </row>
    <row r="2550" spans="1:1" x14ac:dyDescent="0.2">
      <c r="A2550" t="s">
        <v>10257</v>
      </c>
    </row>
    <row r="2551" spans="1:1" x14ac:dyDescent="0.2">
      <c r="A2551" t="s">
        <v>10258</v>
      </c>
    </row>
    <row r="2552" spans="1:1" x14ac:dyDescent="0.2">
      <c r="A2552" t="s">
        <v>10259</v>
      </c>
    </row>
    <row r="2553" spans="1:1" x14ac:dyDescent="0.2">
      <c r="A2553" t="s">
        <v>10260</v>
      </c>
    </row>
    <row r="2554" spans="1:1" x14ac:dyDescent="0.2">
      <c r="A2554" t="s">
        <v>10261</v>
      </c>
    </row>
    <row r="2555" spans="1:1" x14ac:dyDescent="0.2">
      <c r="A2555" t="s">
        <v>10262</v>
      </c>
    </row>
    <row r="2556" spans="1:1" x14ac:dyDescent="0.2">
      <c r="A2556" t="s">
        <v>10263</v>
      </c>
    </row>
    <row r="2557" spans="1:1" x14ac:dyDescent="0.2">
      <c r="A2557" t="s">
        <v>10264</v>
      </c>
    </row>
    <row r="2558" spans="1:1" x14ac:dyDescent="0.2">
      <c r="A2558" t="s">
        <v>10265</v>
      </c>
    </row>
    <row r="2559" spans="1:1" x14ac:dyDescent="0.2">
      <c r="A2559" t="s">
        <v>10266</v>
      </c>
    </row>
    <row r="2560" spans="1:1" x14ac:dyDescent="0.2">
      <c r="A2560" t="s">
        <v>10267</v>
      </c>
    </row>
    <row r="2561" spans="1:1" x14ac:dyDescent="0.2">
      <c r="A2561" t="s">
        <v>10268</v>
      </c>
    </row>
    <row r="2562" spans="1:1" x14ac:dyDescent="0.2">
      <c r="A2562" t="s">
        <v>10269</v>
      </c>
    </row>
    <row r="2563" spans="1:1" x14ac:dyDescent="0.2">
      <c r="A2563" t="s">
        <v>10270</v>
      </c>
    </row>
    <row r="2564" spans="1:1" x14ac:dyDescent="0.2">
      <c r="A2564" t="s">
        <v>10271</v>
      </c>
    </row>
    <row r="2565" spans="1:1" x14ac:dyDescent="0.2">
      <c r="A2565" t="s">
        <v>10272</v>
      </c>
    </row>
    <row r="2566" spans="1:1" x14ac:dyDescent="0.2">
      <c r="A2566" t="s">
        <v>10273</v>
      </c>
    </row>
    <row r="2567" spans="1:1" x14ac:dyDescent="0.2">
      <c r="A2567" t="s">
        <v>10274</v>
      </c>
    </row>
    <row r="2568" spans="1:1" x14ac:dyDescent="0.2">
      <c r="A2568" t="s">
        <v>10275</v>
      </c>
    </row>
    <row r="2569" spans="1:1" x14ac:dyDescent="0.2">
      <c r="A2569" t="s">
        <v>10276</v>
      </c>
    </row>
    <row r="2570" spans="1:1" x14ac:dyDescent="0.2">
      <c r="A2570" t="s">
        <v>10277</v>
      </c>
    </row>
    <row r="2571" spans="1:1" x14ac:dyDescent="0.2">
      <c r="A2571" t="s">
        <v>10278</v>
      </c>
    </row>
    <row r="2572" spans="1:1" x14ac:dyDescent="0.2">
      <c r="A2572" t="s">
        <v>10279</v>
      </c>
    </row>
    <row r="2573" spans="1:1" x14ac:dyDescent="0.2">
      <c r="A2573" t="s">
        <v>10280</v>
      </c>
    </row>
    <row r="2574" spans="1:1" x14ac:dyDescent="0.2">
      <c r="A2574" t="s">
        <v>10281</v>
      </c>
    </row>
    <row r="2575" spans="1:1" x14ac:dyDescent="0.2">
      <c r="A2575" t="s">
        <v>10282</v>
      </c>
    </row>
    <row r="2576" spans="1:1" x14ac:dyDescent="0.2">
      <c r="A2576" t="s">
        <v>10283</v>
      </c>
    </row>
    <row r="2577" spans="1:1" x14ac:dyDescent="0.2">
      <c r="A2577" t="s">
        <v>10284</v>
      </c>
    </row>
    <row r="2578" spans="1:1" x14ac:dyDescent="0.2">
      <c r="A2578" t="s">
        <v>10285</v>
      </c>
    </row>
    <row r="2579" spans="1:1" x14ac:dyDescent="0.2">
      <c r="A2579" t="s">
        <v>10286</v>
      </c>
    </row>
    <row r="2580" spans="1:1" x14ac:dyDescent="0.2">
      <c r="A2580" t="s">
        <v>10287</v>
      </c>
    </row>
    <row r="2581" spans="1:1" x14ac:dyDescent="0.2">
      <c r="A2581" t="s">
        <v>10288</v>
      </c>
    </row>
    <row r="2582" spans="1:1" x14ac:dyDescent="0.2">
      <c r="A2582" t="s">
        <v>10289</v>
      </c>
    </row>
    <row r="2583" spans="1:1" x14ac:dyDescent="0.2">
      <c r="A2583" t="s">
        <v>10290</v>
      </c>
    </row>
    <row r="2584" spans="1:1" x14ac:dyDescent="0.2">
      <c r="A2584" t="s">
        <v>10291</v>
      </c>
    </row>
    <row r="2585" spans="1:1" x14ac:dyDescent="0.2">
      <c r="A2585" t="s">
        <v>10292</v>
      </c>
    </row>
    <row r="2586" spans="1:1" x14ac:dyDescent="0.2">
      <c r="A2586" t="s">
        <v>10293</v>
      </c>
    </row>
    <row r="2587" spans="1:1" x14ac:dyDescent="0.2">
      <c r="A2587" t="s">
        <v>10294</v>
      </c>
    </row>
    <row r="2588" spans="1:1" x14ac:dyDescent="0.2">
      <c r="A2588" t="s">
        <v>10295</v>
      </c>
    </row>
    <row r="2589" spans="1:1" x14ac:dyDescent="0.2">
      <c r="A2589" t="s">
        <v>10296</v>
      </c>
    </row>
    <row r="2590" spans="1:1" x14ac:dyDescent="0.2">
      <c r="A2590" t="s">
        <v>10297</v>
      </c>
    </row>
    <row r="2591" spans="1:1" x14ac:dyDescent="0.2">
      <c r="A2591" t="s">
        <v>10298</v>
      </c>
    </row>
    <row r="2592" spans="1:1" x14ac:dyDescent="0.2">
      <c r="A2592" t="s">
        <v>10299</v>
      </c>
    </row>
    <row r="2593" spans="1:1" x14ac:dyDescent="0.2">
      <c r="A2593" t="s">
        <v>10300</v>
      </c>
    </row>
    <row r="2594" spans="1:1" x14ac:dyDescent="0.2">
      <c r="A2594" t="s">
        <v>10301</v>
      </c>
    </row>
    <row r="2595" spans="1:1" x14ac:dyDescent="0.2">
      <c r="A2595" t="s">
        <v>10302</v>
      </c>
    </row>
    <row r="2596" spans="1:1" x14ac:dyDescent="0.2">
      <c r="A2596" t="s">
        <v>10303</v>
      </c>
    </row>
    <row r="2597" spans="1:1" x14ac:dyDescent="0.2">
      <c r="A2597" t="s">
        <v>10304</v>
      </c>
    </row>
    <row r="2598" spans="1:1" x14ac:dyDescent="0.2">
      <c r="A2598" t="s">
        <v>10305</v>
      </c>
    </row>
    <row r="2599" spans="1:1" x14ac:dyDescent="0.2">
      <c r="A2599" t="s">
        <v>10306</v>
      </c>
    </row>
    <row r="2600" spans="1:1" x14ac:dyDescent="0.2">
      <c r="A2600" t="s">
        <v>10307</v>
      </c>
    </row>
    <row r="2601" spans="1:1" x14ac:dyDescent="0.2">
      <c r="A2601" t="s">
        <v>10308</v>
      </c>
    </row>
    <row r="2602" spans="1:1" x14ac:dyDescent="0.2">
      <c r="A2602" t="s">
        <v>10309</v>
      </c>
    </row>
    <row r="2603" spans="1:1" x14ac:dyDescent="0.2">
      <c r="A2603" t="s">
        <v>10310</v>
      </c>
    </row>
    <row r="2604" spans="1:1" x14ac:dyDescent="0.2">
      <c r="A2604" t="s">
        <v>10311</v>
      </c>
    </row>
    <row r="2605" spans="1:1" x14ac:dyDescent="0.2">
      <c r="A2605" t="s">
        <v>10312</v>
      </c>
    </row>
    <row r="2606" spans="1:1" x14ac:dyDescent="0.2">
      <c r="A2606" t="s">
        <v>10313</v>
      </c>
    </row>
    <row r="2607" spans="1:1" x14ac:dyDescent="0.2">
      <c r="A2607" t="s">
        <v>10314</v>
      </c>
    </row>
    <row r="2608" spans="1:1" x14ac:dyDescent="0.2">
      <c r="A2608" t="s">
        <v>10315</v>
      </c>
    </row>
    <row r="2609" spans="1:1" x14ac:dyDescent="0.2">
      <c r="A2609" t="s">
        <v>10316</v>
      </c>
    </row>
    <row r="2610" spans="1:1" x14ac:dyDescent="0.2">
      <c r="A2610" t="s">
        <v>10317</v>
      </c>
    </row>
    <row r="2611" spans="1:1" x14ac:dyDescent="0.2">
      <c r="A2611" t="s">
        <v>10318</v>
      </c>
    </row>
    <row r="2612" spans="1:1" x14ac:dyDescent="0.2">
      <c r="A2612" t="s">
        <v>10319</v>
      </c>
    </row>
    <row r="2613" spans="1:1" x14ac:dyDescent="0.2">
      <c r="A2613" t="s">
        <v>10320</v>
      </c>
    </row>
    <row r="2614" spans="1:1" x14ac:dyDescent="0.2">
      <c r="A2614" t="s">
        <v>10321</v>
      </c>
    </row>
    <row r="2615" spans="1:1" x14ac:dyDescent="0.2">
      <c r="A2615" t="s">
        <v>10322</v>
      </c>
    </row>
    <row r="2616" spans="1:1" x14ac:dyDescent="0.2">
      <c r="A2616" t="s">
        <v>10323</v>
      </c>
    </row>
    <row r="2617" spans="1:1" x14ac:dyDescent="0.2">
      <c r="A2617" t="s">
        <v>10324</v>
      </c>
    </row>
    <row r="2618" spans="1:1" x14ac:dyDescent="0.2">
      <c r="A2618" t="s">
        <v>10325</v>
      </c>
    </row>
    <row r="2619" spans="1:1" x14ac:dyDescent="0.2">
      <c r="A2619" t="s">
        <v>10326</v>
      </c>
    </row>
    <row r="2620" spans="1:1" x14ac:dyDescent="0.2">
      <c r="A2620" t="s">
        <v>10327</v>
      </c>
    </row>
    <row r="2621" spans="1:1" x14ac:dyDescent="0.2">
      <c r="A2621" t="s">
        <v>10328</v>
      </c>
    </row>
    <row r="2622" spans="1:1" x14ac:dyDescent="0.2">
      <c r="A2622" t="s">
        <v>10329</v>
      </c>
    </row>
    <row r="2623" spans="1:1" x14ac:dyDescent="0.2">
      <c r="A2623" t="s">
        <v>10330</v>
      </c>
    </row>
    <row r="2624" spans="1:1" x14ac:dyDescent="0.2">
      <c r="A2624" t="s">
        <v>10331</v>
      </c>
    </row>
    <row r="2625" spans="1:1" x14ac:dyDescent="0.2">
      <c r="A2625" t="s">
        <v>10332</v>
      </c>
    </row>
    <row r="2626" spans="1:1" x14ac:dyDescent="0.2">
      <c r="A2626" t="s">
        <v>10333</v>
      </c>
    </row>
    <row r="2627" spans="1:1" x14ac:dyDescent="0.2">
      <c r="A2627" t="s">
        <v>10334</v>
      </c>
    </row>
    <row r="2628" spans="1:1" x14ac:dyDescent="0.2">
      <c r="A2628" t="s">
        <v>10335</v>
      </c>
    </row>
    <row r="2629" spans="1:1" x14ac:dyDescent="0.2">
      <c r="A2629" t="s">
        <v>10336</v>
      </c>
    </row>
    <row r="2630" spans="1:1" x14ac:dyDescent="0.2">
      <c r="A2630" t="s">
        <v>10337</v>
      </c>
    </row>
    <row r="2631" spans="1:1" x14ac:dyDescent="0.2">
      <c r="A2631" t="s">
        <v>10338</v>
      </c>
    </row>
    <row r="2632" spans="1:1" x14ac:dyDescent="0.2">
      <c r="A2632" t="s">
        <v>10339</v>
      </c>
    </row>
    <row r="2633" spans="1:1" x14ac:dyDescent="0.2">
      <c r="A2633" t="s">
        <v>10340</v>
      </c>
    </row>
    <row r="2634" spans="1:1" x14ac:dyDescent="0.2">
      <c r="A2634" t="s">
        <v>10341</v>
      </c>
    </row>
    <row r="2635" spans="1:1" x14ac:dyDescent="0.2">
      <c r="A2635" t="s">
        <v>10342</v>
      </c>
    </row>
    <row r="2636" spans="1:1" x14ac:dyDescent="0.2">
      <c r="A2636" t="s">
        <v>10343</v>
      </c>
    </row>
    <row r="2637" spans="1:1" x14ac:dyDescent="0.2">
      <c r="A2637" t="s">
        <v>10344</v>
      </c>
    </row>
    <row r="2638" spans="1:1" x14ac:dyDescent="0.2">
      <c r="A2638" t="s">
        <v>10345</v>
      </c>
    </row>
    <row r="2639" spans="1:1" x14ac:dyDescent="0.2">
      <c r="A2639" t="s">
        <v>10346</v>
      </c>
    </row>
    <row r="2640" spans="1:1" x14ac:dyDescent="0.2">
      <c r="A2640" t="s">
        <v>10347</v>
      </c>
    </row>
    <row r="2641" spans="1:1" x14ac:dyDescent="0.2">
      <c r="A2641" t="s">
        <v>10348</v>
      </c>
    </row>
    <row r="2642" spans="1:1" x14ac:dyDescent="0.2">
      <c r="A2642" t="s">
        <v>10349</v>
      </c>
    </row>
    <row r="2643" spans="1:1" x14ac:dyDescent="0.2">
      <c r="A2643" t="s">
        <v>10350</v>
      </c>
    </row>
    <row r="2644" spans="1:1" x14ac:dyDescent="0.2">
      <c r="A2644" t="s">
        <v>10351</v>
      </c>
    </row>
    <row r="2645" spans="1:1" x14ac:dyDescent="0.2">
      <c r="A2645" t="s">
        <v>10352</v>
      </c>
    </row>
    <row r="2646" spans="1:1" x14ac:dyDescent="0.2">
      <c r="A2646" t="s">
        <v>10353</v>
      </c>
    </row>
    <row r="2647" spans="1:1" x14ac:dyDescent="0.2">
      <c r="A2647" t="s">
        <v>10354</v>
      </c>
    </row>
    <row r="2648" spans="1:1" x14ac:dyDescent="0.2">
      <c r="A2648" t="s">
        <v>10355</v>
      </c>
    </row>
    <row r="2649" spans="1:1" x14ac:dyDescent="0.2">
      <c r="A2649" t="s">
        <v>10356</v>
      </c>
    </row>
    <row r="2650" spans="1:1" x14ac:dyDescent="0.2">
      <c r="A2650" t="s">
        <v>10357</v>
      </c>
    </row>
    <row r="2651" spans="1:1" x14ac:dyDescent="0.2">
      <c r="A2651" t="s">
        <v>10358</v>
      </c>
    </row>
    <row r="2652" spans="1:1" x14ac:dyDescent="0.2">
      <c r="A2652" t="s">
        <v>10359</v>
      </c>
    </row>
    <row r="2653" spans="1:1" x14ac:dyDescent="0.2">
      <c r="A2653" t="s">
        <v>10360</v>
      </c>
    </row>
    <row r="2654" spans="1:1" x14ac:dyDescent="0.2">
      <c r="A2654" t="s">
        <v>10361</v>
      </c>
    </row>
    <row r="2655" spans="1:1" x14ac:dyDescent="0.2">
      <c r="A2655" t="s">
        <v>10362</v>
      </c>
    </row>
    <row r="2656" spans="1:1" x14ac:dyDescent="0.2">
      <c r="A2656" t="s">
        <v>10363</v>
      </c>
    </row>
    <row r="2657" spans="1:1" x14ac:dyDescent="0.2">
      <c r="A2657" t="s">
        <v>10364</v>
      </c>
    </row>
    <row r="2658" spans="1:1" x14ac:dyDescent="0.2">
      <c r="A2658" t="s">
        <v>10365</v>
      </c>
    </row>
    <row r="2659" spans="1:1" x14ac:dyDescent="0.2">
      <c r="A2659" t="s">
        <v>10366</v>
      </c>
    </row>
    <row r="2660" spans="1:1" x14ac:dyDescent="0.2">
      <c r="A2660" t="s">
        <v>10367</v>
      </c>
    </row>
    <row r="2661" spans="1:1" x14ac:dyDescent="0.2">
      <c r="A2661" t="s">
        <v>10368</v>
      </c>
    </row>
    <row r="2662" spans="1:1" x14ac:dyDescent="0.2">
      <c r="A2662" t="s">
        <v>10369</v>
      </c>
    </row>
    <row r="2663" spans="1:1" x14ac:dyDescent="0.2">
      <c r="A2663" t="s">
        <v>10370</v>
      </c>
    </row>
    <row r="2664" spans="1:1" x14ac:dyDescent="0.2">
      <c r="A2664" t="s">
        <v>10371</v>
      </c>
    </row>
    <row r="2665" spans="1:1" x14ac:dyDescent="0.2">
      <c r="A2665" t="s">
        <v>10372</v>
      </c>
    </row>
    <row r="2666" spans="1:1" x14ac:dyDescent="0.2">
      <c r="A2666" t="s">
        <v>10373</v>
      </c>
    </row>
    <row r="2667" spans="1:1" x14ac:dyDescent="0.2">
      <c r="A2667" t="s">
        <v>10374</v>
      </c>
    </row>
    <row r="2668" spans="1:1" x14ac:dyDescent="0.2">
      <c r="A2668" t="s">
        <v>10375</v>
      </c>
    </row>
    <row r="2669" spans="1:1" x14ac:dyDescent="0.2">
      <c r="A2669" t="s">
        <v>10376</v>
      </c>
    </row>
    <row r="2670" spans="1:1" x14ac:dyDescent="0.2">
      <c r="A2670" t="s">
        <v>10377</v>
      </c>
    </row>
    <row r="2671" spans="1:1" x14ac:dyDescent="0.2">
      <c r="A2671" t="s">
        <v>10378</v>
      </c>
    </row>
    <row r="2672" spans="1:1" x14ac:dyDescent="0.2">
      <c r="A2672" t="s">
        <v>10379</v>
      </c>
    </row>
    <row r="2673" spans="1:1" x14ac:dyDescent="0.2">
      <c r="A2673" t="s">
        <v>10380</v>
      </c>
    </row>
    <row r="2674" spans="1:1" x14ac:dyDescent="0.2">
      <c r="A2674" t="s">
        <v>10381</v>
      </c>
    </row>
    <row r="2675" spans="1:1" x14ac:dyDescent="0.2">
      <c r="A2675" t="s">
        <v>10382</v>
      </c>
    </row>
    <row r="2676" spans="1:1" x14ac:dyDescent="0.2">
      <c r="A2676" t="s">
        <v>10383</v>
      </c>
    </row>
    <row r="2677" spans="1:1" x14ac:dyDescent="0.2">
      <c r="A2677" t="s">
        <v>10384</v>
      </c>
    </row>
    <row r="2678" spans="1:1" x14ac:dyDescent="0.2">
      <c r="A2678" t="s">
        <v>10385</v>
      </c>
    </row>
    <row r="2679" spans="1:1" x14ac:dyDescent="0.2">
      <c r="A2679" t="s">
        <v>10386</v>
      </c>
    </row>
    <row r="2680" spans="1:1" x14ac:dyDescent="0.2">
      <c r="A2680" t="s">
        <v>10387</v>
      </c>
    </row>
    <row r="2681" spans="1:1" x14ac:dyDescent="0.2">
      <c r="A2681" t="s">
        <v>10388</v>
      </c>
    </row>
    <row r="2682" spans="1:1" x14ac:dyDescent="0.2">
      <c r="A2682" t="s">
        <v>10389</v>
      </c>
    </row>
    <row r="2683" spans="1:1" x14ac:dyDescent="0.2">
      <c r="A2683" t="s">
        <v>10390</v>
      </c>
    </row>
    <row r="2684" spans="1:1" x14ac:dyDescent="0.2">
      <c r="A2684" t="s">
        <v>10391</v>
      </c>
    </row>
    <row r="2685" spans="1:1" x14ac:dyDescent="0.2">
      <c r="A2685" t="s">
        <v>10392</v>
      </c>
    </row>
    <row r="2686" spans="1:1" x14ac:dyDescent="0.2">
      <c r="A2686" t="s">
        <v>10393</v>
      </c>
    </row>
    <row r="2687" spans="1:1" x14ac:dyDescent="0.2">
      <c r="A2687" t="s">
        <v>10394</v>
      </c>
    </row>
    <row r="2688" spans="1:1" x14ac:dyDescent="0.2">
      <c r="A2688" t="s">
        <v>10395</v>
      </c>
    </row>
    <row r="2689" spans="1:1" x14ac:dyDescent="0.2">
      <c r="A2689" t="s">
        <v>10396</v>
      </c>
    </row>
    <row r="2690" spans="1:1" x14ac:dyDescent="0.2">
      <c r="A2690" t="s">
        <v>10397</v>
      </c>
    </row>
    <row r="2691" spans="1:1" x14ac:dyDescent="0.2">
      <c r="A2691" t="s">
        <v>10398</v>
      </c>
    </row>
    <row r="2692" spans="1:1" x14ac:dyDescent="0.2">
      <c r="A2692" t="s">
        <v>10399</v>
      </c>
    </row>
    <row r="2693" spans="1:1" x14ac:dyDescent="0.2">
      <c r="A2693" t="s">
        <v>10400</v>
      </c>
    </row>
    <row r="2694" spans="1:1" x14ac:dyDescent="0.2">
      <c r="A2694" t="s">
        <v>10401</v>
      </c>
    </row>
    <row r="2695" spans="1:1" x14ac:dyDescent="0.2">
      <c r="A2695" t="s">
        <v>10402</v>
      </c>
    </row>
    <row r="2696" spans="1:1" x14ac:dyDescent="0.2">
      <c r="A2696" t="s">
        <v>10403</v>
      </c>
    </row>
    <row r="2697" spans="1:1" x14ac:dyDescent="0.2">
      <c r="A2697" t="s">
        <v>10404</v>
      </c>
    </row>
    <row r="2698" spans="1:1" x14ac:dyDescent="0.2">
      <c r="A2698" t="s">
        <v>10405</v>
      </c>
    </row>
    <row r="2699" spans="1:1" x14ac:dyDescent="0.2">
      <c r="A2699" t="s">
        <v>10406</v>
      </c>
    </row>
    <row r="2700" spans="1:1" x14ac:dyDescent="0.2">
      <c r="A2700" t="s">
        <v>10407</v>
      </c>
    </row>
    <row r="2701" spans="1:1" x14ac:dyDescent="0.2">
      <c r="A2701" t="s">
        <v>10408</v>
      </c>
    </row>
    <row r="2702" spans="1:1" x14ac:dyDescent="0.2">
      <c r="A2702" t="s">
        <v>10409</v>
      </c>
    </row>
    <row r="2703" spans="1:1" x14ac:dyDescent="0.2">
      <c r="A2703" t="s">
        <v>10410</v>
      </c>
    </row>
    <row r="2704" spans="1:1" x14ac:dyDescent="0.2">
      <c r="A2704" t="s">
        <v>10411</v>
      </c>
    </row>
    <row r="2705" spans="1:1" x14ac:dyDescent="0.2">
      <c r="A2705" t="s">
        <v>10412</v>
      </c>
    </row>
    <row r="2706" spans="1:1" x14ac:dyDescent="0.2">
      <c r="A2706" t="s">
        <v>10413</v>
      </c>
    </row>
    <row r="2707" spans="1:1" x14ac:dyDescent="0.2">
      <c r="A2707" t="s">
        <v>10414</v>
      </c>
    </row>
    <row r="2708" spans="1:1" x14ac:dyDescent="0.2">
      <c r="A2708" t="s">
        <v>10415</v>
      </c>
    </row>
    <row r="2709" spans="1:1" x14ac:dyDescent="0.2">
      <c r="A2709" t="s">
        <v>10416</v>
      </c>
    </row>
    <row r="2710" spans="1:1" x14ac:dyDescent="0.2">
      <c r="A2710" t="s">
        <v>10417</v>
      </c>
    </row>
    <row r="2711" spans="1:1" x14ac:dyDescent="0.2">
      <c r="A2711" t="s">
        <v>10418</v>
      </c>
    </row>
    <row r="2712" spans="1:1" x14ac:dyDescent="0.2">
      <c r="A2712" t="s">
        <v>10419</v>
      </c>
    </row>
    <row r="2713" spans="1:1" x14ac:dyDescent="0.2">
      <c r="A2713" t="s">
        <v>10420</v>
      </c>
    </row>
    <row r="2714" spans="1:1" x14ac:dyDescent="0.2">
      <c r="A2714" t="s">
        <v>10421</v>
      </c>
    </row>
    <row r="2715" spans="1:1" x14ac:dyDescent="0.2">
      <c r="A2715" t="s">
        <v>10422</v>
      </c>
    </row>
    <row r="2716" spans="1:1" x14ac:dyDescent="0.2">
      <c r="A2716" t="s">
        <v>10423</v>
      </c>
    </row>
    <row r="2717" spans="1:1" x14ac:dyDescent="0.2">
      <c r="A2717" t="s">
        <v>10424</v>
      </c>
    </row>
    <row r="2718" spans="1:1" x14ac:dyDescent="0.2">
      <c r="A2718" t="s">
        <v>10425</v>
      </c>
    </row>
    <row r="2719" spans="1:1" x14ac:dyDescent="0.2">
      <c r="A2719" t="s">
        <v>10426</v>
      </c>
    </row>
    <row r="2720" spans="1:1" x14ac:dyDescent="0.2">
      <c r="A2720" t="s">
        <v>10427</v>
      </c>
    </row>
    <row r="2721" spans="1:1" x14ac:dyDescent="0.2">
      <c r="A2721" t="s">
        <v>10428</v>
      </c>
    </row>
    <row r="2722" spans="1:1" x14ac:dyDescent="0.2">
      <c r="A2722" t="s">
        <v>10429</v>
      </c>
    </row>
    <row r="2723" spans="1:1" x14ac:dyDescent="0.2">
      <c r="A2723" t="s">
        <v>10430</v>
      </c>
    </row>
    <row r="2724" spans="1:1" x14ac:dyDescent="0.2">
      <c r="A2724" t="s">
        <v>10431</v>
      </c>
    </row>
    <row r="2725" spans="1:1" x14ac:dyDescent="0.2">
      <c r="A2725" t="s">
        <v>10432</v>
      </c>
    </row>
    <row r="2726" spans="1:1" x14ac:dyDescent="0.2">
      <c r="A2726" t="s">
        <v>10433</v>
      </c>
    </row>
    <row r="2727" spans="1:1" x14ac:dyDescent="0.2">
      <c r="A2727" t="s">
        <v>10434</v>
      </c>
    </row>
    <row r="2728" spans="1:1" x14ac:dyDescent="0.2">
      <c r="A2728" t="s">
        <v>10435</v>
      </c>
    </row>
    <row r="2729" spans="1:1" x14ac:dyDescent="0.2">
      <c r="A2729" t="s">
        <v>10436</v>
      </c>
    </row>
    <row r="2730" spans="1:1" x14ac:dyDescent="0.2">
      <c r="A2730" t="s">
        <v>10437</v>
      </c>
    </row>
    <row r="2731" spans="1:1" x14ac:dyDescent="0.2">
      <c r="A2731" t="s">
        <v>10438</v>
      </c>
    </row>
    <row r="2732" spans="1:1" x14ac:dyDescent="0.2">
      <c r="A2732" t="s">
        <v>10439</v>
      </c>
    </row>
    <row r="2733" spans="1:1" x14ac:dyDescent="0.2">
      <c r="A2733" t="s">
        <v>10440</v>
      </c>
    </row>
    <row r="2734" spans="1:1" x14ac:dyDescent="0.2">
      <c r="A2734" t="s">
        <v>10441</v>
      </c>
    </row>
    <row r="2735" spans="1:1" x14ac:dyDescent="0.2">
      <c r="A2735" t="s">
        <v>10442</v>
      </c>
    </row>
    <row r="2736" spans="1:1" x14ac:dyDescent="0.2">
      <c r="A2736" t="s">
        <v>10443</v>
      </c>
    </row>
    <row r="2737" spans="1:1" x14ac:dyDescent="0.2">
      <c r="A2737" t="s">
        <v>10444</v>
      </c>
    </row>
    <row r="2738" spans="1:1" x14ac:dyDescent="0.2">
      <c r="A2738" t="s">
        <v>10445</v>
      </c>
    </row>
    <row r="2739" spans="1:1" x14ac:dyDescent="0.2">
      <c r="A2739" t="s">
        <v>10446</v>
      </c>
    </row>
    <row r="2740" spans="1:1" x14ac:dyDescent="0.2">
      <c r="A2740" t="s">
        <v>10447</v>
      </c>
    </row>
    <row r="2741" spans="1:1" x14ac:dyDescent="0.2">
      <c r="A2741" t="s">
        <v>10448</v>
      </c>
    </row>
    <row r="2742" spans="1:1" x14ac:dyDescent="0.2">
      <c r="A2742" t="s">
        <v>10449</v>
      </c>
    </row>
    <row r="2743" spans="1:1" x14ac:dyDescent="0.2">
      <c r="A2743" t="s">
        <v>10450</v>
      </c>
    </row>
    <row r="2744" spans="1:1" x14ac:dyDescent="0.2">
      <c r="A2744" t="s">
        <v>10451</v>
      </c>
    </row>
    <row r="2745" spans="1:1" x14ac:dyDescent="0.2">
      <c r="A2745" t="s">
        <v>10452</v>
      </c>
    </row>
    <row r="2746" spans="1:1" x14ac:dyDescent="0.2">
      <c r="A2746" t="s">
        <v>10453</v>
      </c>
    </row>
    <row r="2747" spans="1:1" x14ac:dyDescent="0.2">
      <c r="A2747" t="s">
        <v>10454</v>
      </c>
    </row>
    <row r="2748" spans="1:1" x14ac:dyDescent="0.2">
      <c r="A2748" t="s">
        <v>10455</v>
      </c>
    </row>
    <row r="2749" spans="1:1" x14ac:dyDescent="0.2">
      <c r="A2749" t="s">
        <v>10456</v>
      </c>
    </row>
    <row r="2750" spans="1:1" x14ac:dyDescent="0.2">
      <c r="A2750" t="s">
        <v>10457</v>
      </c>
    </row>
    <row r="2751" spans="1:1" x14ac:dyDescent="0.2">
      <c r="A2751" t="s">
        <v>10458</v>
      </c>
    </row>
    <row r="2752" spans="1:1" x14ac:dyDescent="0.2">
      <c r="A2752" t="s">
        <v>10459</v>
      </c>
    </row>
    <row r="2753" spans="1:1" x14ac:dyDescent="0.2">
      <c r="A2753" t="s">
        <v>10460</v>
      </c>
    </row>
    <row r="2754" spans="1:1" x14ac:dyDescent="0.2">
      <c r="A2754" t="s">
        <v>10461</v>
      </c>
    </row>
    <row r="2755" spans="1:1" x14ac:dyDescent="0.2">
      <c r="A2755" t="s">
        <v>10462</v>
      </c>
    </row>
    <row r="2756" spans="1:1" x14ac:dyDescent="0.2">
      <c r="A2756" t="s">
        <v>10463</v>
      </c>
    </row>
    <row r="2757" spans="1:1" x14ac:dyDescent="0.2">
      <c r="A2757" t="s">
        <v>10464</v>
      </c>
    </row>
    <row r="2758" spans="1:1" x14ac:dyDescent="0.2">
      <c r="A2758" t="s">
        <v>10465</v>
      </c>
    </row>
    <row r="2759" spans="1:1" x14ac:dyDescent="0.2">
      <c r="A2759" t="s">
        <v>10466</v>
      </c>
    </row>
    <row r="2760" spans="1:1" x14ac:dyDescent="0.2">
      <c r="A2760" t="s">
        <v>10467</v>
      </c>
    </row>
    <row r="2761" spans="1:1" x14ac:dyDescent="0.2">
      <c r="A2761" t="s">
        <v>10468</v>
      </c>
    </row>
    <row r="2762" spans="1:1" x14ac:dyDescent="0.2">
      <c r="A2762" t="s">
        <v>10469</v>
      </c>
    </row>
    <row r="2763" spans="1:1" x14ac:dyDescent="0.2">
      <c r="A2763" t="s">
        <v>10470</v>
      </c>
    </row>
    <row r="2764" spans="1:1" x14ac:dyDescent="0.2">
      <c r="A2764" t="s">
        <v>10471</v>
      </c>
    </row>
    <row r="2765" spans="1:1" x14ac:dyDescent="0.2">
      <c r="A2765" t="s">
        <v>10472</v>
      </c>
    </row>
    <row r="2766" spans="1:1" x14ac:dyDescent="0.2">
      <c r="A2766" t="s">
        <v>10473</v>
      </c>
    </row>
    <row r="2767" spans="1:1" x14ac:dyDescent="0.2">
      <c r="A2767" t="s">
        <v>10474</v>
      </c>
    </row>
    <row r="2768" spans="1:1" x14ac:dyDescent="0.2">
      <c r="A2768" t="s">
        <v>10475</v>
      </c>
    </row>
    <row r="2769" spans="1:1" x14ac:dyDescent="0.2">
      <c r="A2769" t="s">
        <v>10476</v>
      </c>
    </row>
    <row r="2770" spans="1:1" x14ac:dyDescent="0.2">
      <c r="A2770" t="s">
        <v>10477</v>
      </c>
    </row>
    <row r="2771" spans="1:1" x14ac:dyDescent="0.2">
      <c r="A2771" t="s">
        <v>10478</v>
      </c>
    </row>
    <row r="2772" spans="1:1" x14ac:dyDescent="0.2">
      <c r="A2772" t="s">
        <v>10479</v>
      </c>
    </row>
    <row r="2773" spans="1:1" x14ac:dyDescent="0.2">
      <c r="A2773" t="s">
        <v>10480</v>
      </c>
    </row>
    <row r="2774" spans="1:1" x14ac:dyDescent="0.2">
      <c r="A2774" t="s">
        <v>10481</v>
      </c>
    </row>
    <row r="2775" spans="1:1" x14ac:dyDescent="0.2">
      <c r="A2775" t="s">
        <v>10482</v>
      </c>
    </row>
    <row r="2776" spans="1:1" x14ac:dyDescent="0.2">
      <c r="A2776" t="s">
        <v>10483</v>
      </c>
    </row>
    <row r="2777" spans="1:1" x14ac:dyDescent="0.2">
      <c r="A2777" t="s">
        <v>10484</v>
      </c>
    </row>
    <row r="2778" spans="1:1" x14ac:dyDescent="0.2">
      <c r="A2778" t="s">
        <v>10485</v>
      </c>
    </row>
    <row r="2779" spans="1:1" x14ac:dyDescent="0.2">
      <c r="A2779" t="s">
        <v>10486</v>
      </c>
    </row>
    <row r="2780" spans="1:1" x14ac:dyDescent="0.2">
      <c r="A2780" t="s">
        <v>10487</v>
      </c>
    </row>
    <row r="2781" spans="1:1" x14ac:dyDescent="0.2">
      <c r="A2781" t="s">
        <v>10488</v>
      </c>
    </row>
    <row r="2782" spans="1:1" x14ac:dyDescent="0.2">
      <c r="A2782" t="s">
        <v>10489</v>
      </c>
    </row>
    <row r="2783" spans="1:1" x14ac:dyDescent="0.2">
      <c r="A2783" t="s">
        <v>10490</v>
      </c>
    </row>
    <row r="2784" spans="1:1" x14ac:dyDescent="0.2">
      <c r="A2784" t="s">
        <v>10491</v>
      </c>
    </row>
    <row r="2785" spans="1:1" x14ac:dyDescent="0.2">
      <c r="A2785" t="s">
        <v>10492</v>
      </c>
    </row>
    <row r="2786" spans="1:1" x14ac:dyDescent="0.2">
      <c r="A2786" t="s">
        <v>10493</v>
      </c>
    </row>
    <row r="2787" spans="1:1" x14ac:dyDescent="0.2">
      <c r="A2787" t="s">
        <v>10494</v>
      </c>
    </row>
    <row r="2788" spans="1:1" x14ac:dyDescent="0.2">
      <c r="A2788" t="s">
        <v>10495</v>
      </c>
    </row>
    <row r="2789" spans="1:1" x14ac:dyDescent="0.2">
      <c r="A2789" t="s">
        <v>10496</v>
      </c>
    </row>
    <row r="2790" spans="1:1" x14ac:dyDescent="0.2">
      <c r="A2790" t="s">
        <v>10497</v>
      </c>
    </row>
    <row r="2791" spans="1:1" x14ac:dyDescent="0.2">
      <c r="A2791" t="s">
        <v>10498</v>
      </c>
    </row>
    <row r="2792" spans="1:1" x14ac:dyDescent="0.2">
      <c r="A2792" t="s">
        <v>10499</v>
      </c>
    </row>
    <row r="2793" spans="1:1" x14ac:dyDescent="0.2">
      <c r="A2793" t="s">
        <v>10500</v>
      </c>
    </row>
    <row r="2794" spans="1:1" x14ac:dyDescent="0.2">
      <c r="A2794" t="s">
        <v>10501</v>
      </c>
    </row>
    <row r="2795" spans="1:1" x14ac:dyDescent="0.2">
      <c r="A2795" t="s">
        <v>10502</v>
      </c>
    </row>
    <row r="2796" spans="1:1" x14ac:dyDescent="0.2">
      <c r="A2796" t="s">
        <v>10503</v>
      </c>
    </row>
    <row r="2797" spans="1:1" x14ac:dyDescent="0.2">
      <c r="A2797" t="s">
        <v>10504</v>
      </c>
    </row>
    <row r="2798" spans="1:1" x14ac:dyDescent="0.2">
      <c r="A2798" t="s">
        <v>10505</v>
      </c>
    </row>
    <row r="2799" spans="1:1" x14ac:dyDescent="0.2">
      <c r="A2799" t="s">
        <v>10506</v>
      </c>
    </row>
    <row r="2800" spans="1:1" x14ac:dyDescent="0.2">
      <c r="A2800" t="s">
        <v>10507</v>
      </c>
    </row>
    <row r="2801" spans="1:1" x14ac:dyDescent="0.2">
      <c r="A2801" t="s">
        <v>10508</v>
      </c>
    </row>
    <row r="2802" spans="1:1" x14ac:dyDescent="0.2">
      <c r="A2802" t="s">
        <v>10509</v>
      </c>
    </row>
    <row r="2803" spans="1:1" x14ac:dyDescent="0.2">
      <c r="A2803" t="s">
        <v>10510</v>
      </c>
    </row>
    <row r="2804" spans="1:1" x14ac:dyDescent="0.2">
      <c r="A2804" t="s">
        <v>10511</v>
      </c>
    </row>
    <row r="2805" spans="1:1" x14ac:dyDescent="0.2">
      <c r="A2805" t="s">
        <v>10512</v>
      </c>
    </row>
    <row r="2806" spans="1:1" x14ac:dyDescent="0.2">
      <c r="A2806" t="s">
        <v>10513</v>
      </c>
    </row>
    <row r="2807" spans="1:1" x14ac:dyDescent="0.2">
      <c r="A2807" t="s">
        <v>10514</v>
      </c>
    </row>
    <row r="2808" spans="1:1" x14ac:dyDescent="0.2">
      <c r="A2808" t="s">
        <v>10515</v>
      </c>
    </row>
    <row r="2809" spans="1:1" x14ac:dyDescent="0.2">
      <c r="A2809" t="s">
        <v>10516</v>
      </c>
    </row>
    <row r="2810" spans="1:1" x14ac:dyDescent="0.2">
      <c r="A2810" t="s">
        <v>10517</v>
      </c>
    </row>
    <row r="2811" spans="1:1" x14ac:dyDescent="0.2">
      <c r="A2811" t="s">
        <v>10518</v>
      </c>
    </row>
    <row r="2812" spans="1:1" x14ac:dyDescent="0.2">
      <c r="A2812" t="s">
        <v>10519</v>
      </c>
    </row>
    <row r="2813" spans="1:1" x14ac:dyDescent="0.2">
      <c r="A2813" t="s">
        <v>10520</v>
      </c>
    </row>
    <row r="2814" spans="1:1" x14ac:dyDescent="0.2">
      <c r="A2814" t="s">
        <v>10521</v>
      </c>
    </row>
    <row r="2815" spans="1:1" x14ac:dyDescent="0.2">
      <c r="A2815" t="s">
        <v>10522</v>
      </c>
    </row>
    <row r="2816" spans="1:1" x14ac:dyDescent="0.2">
      <c r="A2816" t="s">
        <v>10523</v>
      </c>
    </row>
    <row r="2817" spans="1:1" x14ac:dyDescent="0.2">
      <c r="A2817" t="s">
        <v>10524</v>
      </c>
    </row>
    <row r="2818" spans="1:1" x14ac:dyDescent="0.2">
      <c r="A2818" t="s">
        <v>10525</v>
      </c>
    </row>
    <row r="2819" spans="1:1" x14ac:dyDescent="0.2">
      <c r="A2819" t="s">
        <v>10526</v>
      </c>
    </row>
    <row r="2820" spans="1:1" x14ac:dyDescent="0.2">
      <c r="A2820" t="s">
        <v>10527</v>
      </c>
    </row>
    <row r="2821" spans="1:1" x14ac:dyDescent="0.2">
      <c r="A2821" t="s">
        <v>10528</v>
      </c>
    </row>
    <row r="2822" spans="1:1" x14ac:dyDescent="0.2">
      <c r="A2822" t="s">
        <v>10529</v>
      </c>
    </row>
    <row r="2823" spans="1:1" x14ac:dyDescent="0.2">
      <c r="A2823" t="s">
        <v>10530</v>
      </c>
    </row>
    <row r="2824" spans="1:1" x14ac:dyDescent="0.2">
      <c r="A2824" t="s">
        <v>10531</v>
      </c>
    </row>
    <row r="2825" spans="1:1" x14ac:dyDescent="0.2">
      <c r="A2825" t="s">
        <v>10532</v>
      </c>
    </row>
    <row r="2826" spans="1:1" x14ac:dyDescent="0.2">
      <c r="A2826" t="s">
        <v>10533</v>
      </c>
    </row>
    <row r="2827" spans="1:1" x14ac:dyDescent="0.2">
      <c r="A2827" t="s">
        <v>10534</v>
      </c>
    </row>
    <row r="2828" spans="1:1" x14ac:dyDescent="0.2">
      <c r="A2828" t="s">
        <v>10535</v>
      </c>
    </row>
    <row r="2829" spans="1:1" x14ac:dyDescent="0.2">
      <c r="A2829" t="s">
        <v>10536</v>
      </c>
    </row>
    <row r="2830" spans="1:1" x14ac:dyDescent="0.2">
      <c r="A2830" t="s">
        <v>10537</v>
      </c>
    </row>
    <row r="2831" spans="1:1" x14ac:dyDescent="0.2">
      <c r="A2831" t="s">
        <v>10538</v>
      </c>
    </row>
    <row r="2832" spans="1:1" x14ac:dyDescent="0.2">
      <c r="A2832" t="s">
        <v>10539</v>
      </c>
    </row>
    <row r="2833" spans="1:1" x14ac:dyDescent="0.2">
      <c r="A2833" t="s">
        <v>10540</v>
      </c>
    </row>
    <row r="2834" spans="1:1" x14ac:dyDescent="0.2">
      <c r="A2834" t="s">
        <v>10541</v>
      </c>
    </row>
    <row r="2835" spans="1:1" x14ac:dyDescent="0.2">
      <c r="A2835" t="s">
        <v>10542</v>
      </c>
    </row>
    <row r="2836" spans="1:1" x14ac:dyDescent="0.2">
      <c r="A2836" t="s">
        <v>10543</v>
      </c>
    </row>
    <row r="2837" spans="1:1" x14ac:dyDescent="0.2">
      <c r="A2837" t="s">
        <v>10544</v>
      </c>
    </row>
    <row r="2838" spans="1:1" x14ac:dyDescent="0.2">
      <c r="A2838" t="s">
        <v>10545</v>
      </c>
    </row>
    <row r="2839" spans="1:1" x14ac:dyDescent="0.2">
      <c r="A2839" t="s">
        <v>10546</v>
      </c>
    </row>
    <row r="2840" spans="1:1" x14ac:dyDescent="0.2">
      <c r="A2840" t="s">
        <v>10547</v>
      </c>
    </row>
    <row r="2841" spans="1:1" x14ac:dyDescent="0.2">
      <c r="A2841" t="s">
        <v>10548</v>
      </c>
    </row>
    <row r="2842" spans="1:1" x14ac:dyDescent="0.2">
      <c r="A2842" t="s">
        <v>10549</v>
      </c>
    </row>
    <row r="2843" spans="1:1" x14ac:dyDescent="0.2">
      <c r="A2843" t="s">
        <v>10550</v>
      </c>
    </row>
    <row r="2844" spans="1:1" x14ac:dyDescent="0.2">
      <c r="A2844" t="s">
        <v>10551</v>
      </c>
    </row>
    <row r="2845" spans="1:1" x14ac:dyDescent="0.2">
      <c r="A2845" t="s">
        <v>10552</v>
      </c>
    </row>
    <row r="2846" spans="1:1" x14ac:dyDescent="0.2">
      <c r="A2846" t="s">
        <v>10553</v>
      </c>
    </row>
    <row r="2847" spans="1:1" x14ac:dyDescent="0.2">
      <c r="A2847" t="s">
        <v>10554</v>
      </c>
    </row>
    <row r="2848" spans="1:1" x14ac:dyDescent="0.2">
      <c r="A2848" t="s">
        <v>10555</v>
      </c>
    </row>
    <row r="2849" spans="1:1" x14ac:dyDescent="0.2">
      <c r="A2849" t="s">
        <v>10556</v>
      </c>
    </row>
    <row r="2850" spans="1:1" x14ac:dyDescent="0.2">
      <c r="A2850" t="s">
        <v>10557</v>
      </c>
    </row>
    <row r="2851" spans="1:1" x14ac:dyDescent="0.2">
      <c r="A2851" t="s">
        <v>10558</v>
      </c>
    </row>
    <row r="2852" spans="1:1" x14ac:dyDescent="0.2">
      <c r="A2852" t="s">
        <v>10559</v>
      </c>
    </row>
    <row r="2853" spans="1:1" x14ac:dyDescent="0.2">
      <c r="A2853" t="s">
        <v>10560</v>
      </c>
    </row>
    <row r="2854" spans="1:1" x14ac:dyDescent="0.2">
      <c r="A2854" t="s">
        <v>10561</v>
      </c>
    </row>
    <row r="2855" spans="1:1" x14ac:dyDescent="0.2">
      <c r="A2855" t="s">
        <v>10562</v>
      </c>
    </row>
    <row r="2856" spans="1:1" x14ac:dyDescent="0.2">
      <c r="A2856" t="s">
        <v>10563</v>
      </c>
    </row>
    <row r="2857" spans="1:1" x14ac:dyDescent="0.2">
      <c r="A2857" t="s">
        <v>10564</v>
      </c>
    </row>
    <row r="2858" spans="1:1" x14ac:dyDescent="0.2">
      <c r="A2858" t="s">
        <v>10565</v>
      </c>
    </row>
    <row r="2859" spans="1:1" x14ac:dyDescent="0.2">
      <c r="A2859" t="s">
        <v>10566</v>
      </c>
    </row>
    <row r="2860" spans="1:1" x14ac:dyDescent="0.2">
      <c r="A2860" t="s">
        <v>10567</v>
      </c>
    </row>
    <row r="2861" spans="1:1" x14ac:dyDescent="0.2">
      <c r="A2861" t="s">
        <v>10568</v>
      </c>
    </row>
    <row r="2862" spans="1:1" x14ac:dyDescent="0.2">
      <c r="A2862" t="s">
        <v>10569</v>
      </c>
    </row>
    <row r="2863" spans="1:1" x14ac:dyDescent="0.2">
      <c r="A2863" t="s">
        <v>10570</v>
      </c>
    </row>
    <row r="2864" spans="1:1" x14ac:dyDescent="0.2">
      <c r="A2864" t="s">
        <v>10571</v>
      </c>
    </row>
    <row r="2865" spans="1:1" x14ac:dyDescent="0.2">
      <c r="A2865" t="s">
        <v>10572</v>
      </c>
    </row>
    <row r="2866" spans="1:1" x14ac:dyDescent="0.2">
      <c r="A2866" t="s">
        <v>10573</v>
      </c>
    </row>
    <row r="2867" spans="1:1" x14ac:dyDescent="0.2">
      <c r="A2867" t="s">
        <v>10574</v>
      </c>
    </row>
    <row r="2868" spans="1:1" x14ac:dyDescent="0.2">
      <c r="A2868" t="s">
        <v>10575</v>
      </c>
    </row>
    <row r="2869" spans="1:1" x14ac:dyDescent="0.2">
      <c r="A2869" t="s">
        <v>10576</v>
      </c>
    </row>
    <row r="2870" spans="1:1" x14ac:dyDescent="0.2">
      <c r="A2870" t="s">
        <v>10577</v>
      </c>
    </row>
    <row r="2871" spans="1:1" x14ac:dyDescent="0.2">
      <c r="A2871" t="s">
        <v>10578</v>
      </c>
    </row>
    <row r="2872" spans="1:1" x14ac:dyDescent="0.2">
      <c r="A2872" t="s">
        <v>10579</v>
      </c>
    </row>
    <row r="2873" spans="1:1" x14ac:dyDescent="0.2">
      <c r="A2873" t="s">
        <v>10580</v>
      </c>
    </row>
    <row r="2874" spans="1:1" x14ac:dyDescent="0.2">
      <c r="A2874" t="s">
        <v>10581</v>
      </c>
    </row>
    <row r="2875" spans="1:1" x14ac:dyDescent="0.2">
      <c r="A2875" t="s">
        <v>10582</v>
      </c>
    </row>
    <row r="2876" spans="1:1" x14ac:dyDescent="0.2">
      <c r="A2876" t="s">
        <v>10583</v>
      </c>
    </row>
    <row r="2877" spans="1:1" x14ac:dyDescent="0.2">
      <c r="A2877" t="s">
        <v>10584</v>
      </c>
    </row>
    <row r="2878" spans="1:1" x14ac:dyDescent="0.2">
      <c r="A2878" t="s">
        <v>10585</v>
      </c>
    </row>
    <row r="2879" spans="1:1" x14ac:dyDescent="0.2">
      <c r="A2879" t="s">
        <v>10586</v>
      </c>
    </row>
    <row r="2880" spans="1:1" x14ac:dyDescent="0.2">
      <c r="A2880" t="s">
        <v>10587</v>
      </c>
    </row>
    <row r="2881" spans="1:1" x14ac:dyDescent="0.2">
      <c r="A2881" t="s">
        <v>10588</v>
      </c>
    </row>
    <row r="2882" spans="1:1" x14ac:dyDescent="0.2">
      <c r="A2882" t="s">
        <v>10589</v>
      </c>
    </row>
    <row r="2883" spans="1:1" x14ac:dyDescent="0.2">
      <c r="A2883" t="s">
        <v>10590</v>
      </c>
    </row>
    <row r="2884" spans="1:1" x14ac:dyDescent="0.2">
      <c r="A2884" t="s">
        <v>10591</v>
      </c>
    </row>
    <row r="2885" spans="1:1" x14ac:dyDescent="0.2">
      <c r="A2885" t="s">
        <v>10592</v>
      </c>
    </row>
    <row r="2886" spans="1:1" x14ac:dyDescent="0.2">
      <c r="A2886" t="s">
        <v>10593</v>
      </c>
    </row>
    <row r="2887" spans="1:1" x14ac:dyDescent="0.2">
      <c r="A2887" t="s">
        <v>10594</v>
      </c>
    </row>
    <row r="2888" spans="1:1" x14ac:dyDescent="0.2">
      <c r="A2888" t="s">
        <v>10595</v>
      </c>
    </row>
    <row r="2889" spans="1:1" x14ac:dyDescent="0.2">
      <c r="A2889" t="s">
        <v>10596</v>
      </c>
    </row>
    <row r="2890" spans="1:1" x14ac:dyDescent="0.2">
      <c r="A2890" t="s">
        <v>10597</v>
      </c>
    </row>
    <row r="2891" spans="1:1" x14ac:dyDescent="0.2">
      <c r="A2891" t="s">
        <v>10598</v>
      </c>
    </row>
    <row r="2892" spans="1:1" x14ac:dyDescent="0.2">
      <c r="A2892" t="s">
        <v>10599</v>
      </c>
    </row>
    <row r="2893" spans="1:1" x14ac:dyDescent="0.2">
      <c r="A2893" t="s">
        <v>10600</v>
      </c>
    </row>
    <row r="2894" spans="1:1" x14ac:dyDescent="0.2">
      <c r="A2894" t="s">
        <v>10601</v>
      </c>
    </row>
    <row r="2895" spans="1:1" x14ac:dyDescent="0.2">
      <c r="A2895" t="s">
        <v>10602</v>
      </c>
    </row>
    <row r="2896" spans="1:1" x14ac:dyDescent="0.2">
      <c r="A2896" t="s">
        <v>10603</v>
      </c>
    </row>
    <row r="2897" spans="1:1" x14ac:dyDescent="0.2">
      <c r="A2897" t="s">
        <v>10604</v>
      </c>
    </row>
    <row r="2898" spans="1:1" x14ac:dyDescent="0.2">
      <c r="A2898" t="s">
        <v>10605</v>
      </c>
    </row>
    <row r="2899" spans="1:1" x14ac:dyDescent="0.2">
      <c r="A2899" t="s">
        <v>10606</v>
      </c>
    </row>
    <row r="2900" spans="1:1" x14ac:dyDescent="0.2">
      <c r="A2900" t="s">
        <v>10607</v>
      </c>
    </row>
    <row r="2901" spans="1:1" x14ac:dyDescent="0.2">
      <c r="A2901" t="s">
        <v>10608</v>
      </c>
    </row>
    <row r="2902" spans="1:1" x14ac:dyDescent="0.2">
      <c r="A2902" t="s">
        <v>10609</v>
      </c>
    </row>
    <row r="2903" spans="1:1" x14ac:dyDescent="0.2">
      <c r="A2903" t="s">
        <v>10610</v>
      </c>
    </row>
    <row r="2904" spans="1:1" x14ac:dyDescent="0.2">
      <c r="A2904" t="s">
        <v>10611</v>
      </c>
    </row>
    <row r="2905" spans="1:1" x14ac:dyDescent="0.2">
      <c r="A2905" t="s">
        <v>10612</v>
      </c>
    </row>
    <row r="2906" spans="1:1" x14ac:dyDescent="0.2">
      <c r="A2906" t="s">
        <v>10613</v>
      </c>
    </row>
    <row r="2907" spans="1:1" x14ac:dyDescent="0.2">
      <c r="A2907" t="s">
        <v>10614</v>
      </c>
    </row>
    <row r="2908" spans="1:1" x14ac:dyDescent="0.2">
      <c r="A2908" t="s">
        <v>10615</v>
      </c>
    </row>
    <row r="2909" spans="1:1" x14ac:dyDescent="0.2">
      <c r="A2909" t="s">
        <v>10616</v>
      </c>
    </row>
    <row r="2910" spans="1:1" x14ac:dyDescent="0.2">
      <c r="A2910" t="s">
        <v>10617</v>
      </c>
    </row>
    <row r="2911" spans="1:1" x14ac:dyDescent="0.2">
      <c r="A2911" t="s">
        <v>10618</v>
      </c>
    </row>
    <row r="2912" spans="1:1" x14ac:dyDescent="0.2">
      <c r="A2912" t="s">
        <v>10619</v>
      </c>
    </row>
    <row r="2913" spans="1:1" x14ac:dyDescent="0.2">
      <c r="A2913" t="s">
        <v>10620</v>
      </c>
    </row>
    <row r="2914" spans="1:1" x14ac:dyDescent="0.2">
      <c r="A2914" t="s">
        <v>10621</v>
      </c>
    </row>
    <row r="2915" spans="1:1" x14ac:dyDescent="0.2">
      <c r="A2915" t="s">
        <v>10622</v>
      </c>
    </row>
    <row r="2916" spans="1:1" x14ac:dyDescent="0.2">
      <c r="A2916" t="s">
        <v>10623</v>
      </c>
    </row>
    <row r="2917" spans="1:1" x14ac:dyDescent="0.2">
      <c r="A2917" t="s">
        <v>10624</v>
      </c>
    </row>
    <row r="2918" spans="1:1" x14ac:dyDescent="0.2">
      <c r="A2918" t="s">
        <v>10625</v>
      </c>
    </row>
    <row r="2919" spans="1:1" x14ac:dyDescent="0.2">
      <c r="A2919" t="s">
        <v>10626</v>
      </c>
    </row>
    <row r="2920" spans="1:1" x14ac:dyDescent="0.2">
      <c r="A2920" t="s">
        <v>10627</v>
      </c>
    </row>
    <row r="2921" spans="1:1" x14ac:dyDescent="0.2">
      <c r="A2921" t="s">
        <v>10628</v>
      </c>
    </row>
    <row r="2922" spans="1:1" x14ac:dyDescent="0.2">
      <c r="A2922" t="s">
        <v>10629</v>
      </c>
    </row>
    <row r="2923" spans="1:1" x14ac:dyDescent="0.2">
      <c r="A2923" t="s">
        <v>10630</v>
      </c>
    </row>
    <row r="2924" spans="1:1" x14ac:dyDescent="0.2">
      <c r="A2924" t="s">
        <v>10631</v>
      </c>
    </row>
    <row r="2925" spans="1:1" x14ac:dyDescent="0.2">
      <c r="A2925" t="s">
        <v>10632</v>
      </c>
    </row>
    <row r="2926" spans="1:1" x14ac:dyDescent="0.2">
      <c r="A2926" t="s">
        <v>10633</v>
      </c>
    </row>
    <row r="2927" spans="1:1" x14ac:dyDescent="0.2">
      <c r="A2927" t="s">
        <v>10634</v>
      </c>
    </row>
    <row r="2928" spans="1:1" x14ac:dyDescent="0.2">
      <c r="A2928" t="s">
        <v>10635</v>
      </c>
    </row>
    <row r="2929" spans="1:1" x14ac:dyDescent="0.2">
      <c r="A2929" t="s">
        <v>10636</v>
      </c>
    </row>
    <row r="2930" spans="1:1" x14ac:dyDescent="0.2">
      <c r="A2930" t="s">
        <v>10637</v>
      </c>
    </row>
    <row r="2931" spans="1:1" x14ac:dyDescent="0.2">
      <c r="A2931" t="s">
        <v>10638</v>
      </c>
    </row>
    <row r="2932" spans="1:1" x14ac:dyDescent="0.2">
      <c r="A2932" t="s">
        <v>10639</v>
      </c>
    </row>
    <row r="2933" spans="1:1" x14ac:dyDescent="0.2">
      <c r="A2933" t="s">
        <v>10640</v>
      </c>
    </row>
    <row r="2934" spans="1:1" x14ac:dyDescent="0.2">
      <c r="A2934" t="s">
        <v>10641</v>
      </c>
    </row>
    <row r="2935" spans="1:1" x14ac:dyDescent="0.2">
      <c r="A2935" t="s">
        <v>10642</v>
      </c>
    </row>
    <row r="2936" spans="1:1" x14ac:dyDescent="0.2">
      <c r="A2936" t="s">
        <v>10643</v>
      </c>
    </row>
    <row r="2937" spans="1:1" x14ac:dyDescent="0.2">
      <c r="A2937" t="s">
        <v>10644</v>
      </c>
    </row>
    <row r="2938" spans="1:1" x14ac:dyDescent="0.2">
      <c r="A2938" t="s">
        <v>10645</v>
      </c>
    </row>
    <row r="2939" spans="1:1" x14ac:dyDescent="0.2">
      <c r="A2939" t="s">
        <v>10646</v>
      </c>
    </row>
    <row r="2940" spans="1:1" x14ac:dyDescent="0.2">
      <c r="A2940" t="s">
        <v>10647</v>
      </c>
    </row>
    <row r="2941" spans="1:1" x14ac:dyDescent="0.2">
      <c r="A2941" t="s">
        <v>10648</v>
      </c>
    </row>
    <row r="2942" spans="1:1" x14ac:dyDescent="0.2">
      <c r="A2942" t="s">
        <v>10649</v>
      </c>
    </row>
    <row r="2943" spans="1:1" x14ac:dyDescent="0.2">
      <c r="A2943" t="s">
        <v>10650</v>
      </c>
    </row>
    <row r="2944" spans="1:1" x14ac:dyDescent="0.2">
      <c r="A2944" t="s">
        <v>10651</v>
      </c>
    </row>
    <row r="2945" spans="1:1" x14ac:dyDescent="0.2">
      <c r="A2945" t="s">
        <v>10652</v>
      </c>
    </row>
    <row r="2946" spans="1:1" x14ac:dyDescent="0.2">
      <c r="A2946" t="s">
        <v>10653</v>
      </c>
    </row>
    <row r="2947" spans="1:1" x14ac:dyDescent="0.2">
      <c r="A2947" t="s">
        <v>10654</v>
      </c>
    </row>
    <row r="2948" spans="1:1" x14ac:dyDescent="0.2">
      <c r="A2948" t="s">
        <v>10655</v>
      </c>
    </row>
    <row r="2949" spans="1:1" x14ac:dyDescent="0.2">
      <c r="A2949" t="s">
        <v>10656</v>
      </c>
    </row>
    <row r="2950" spans="1:1" x14ac:dyDescent="0.2">
      <c r="A2950" t="s">
        <v>10657</v>
      </c>
    </row>
    <row r="2951" spans="1:1" x14ac:dyDescent="0.2">
      <c r="A2951" t="s">
        <v>10658</v>
      </c>
    </row>
    <row r="2952" spans="1:1" x14ac:dyDescent="0.2">
      <c r="A2952" t="s">
        <v>10659</v>
      </c>
    </row>
    <row r="2953" spans="1:1" x14ac:dyDescent="0.2">
      <c r="A2953" t="s">
        <v>10660</v>
      </c>
    </row>
    <row r="2954" spans="1:1" x14ac:dyDescent="0.2">
      <c r="A2954" t="s">
        <v>10661</v>
      </c>
    </row>
    <row r="2955" spans="1:1" x14ac:dyDescent="0.2">
      <c r="A2955" t="s">
        <v>10662</v>
      </c>
    </row>
    <row r="2956" spans="1:1" x14ac:dyDescent="0.2">
      <c r="A2956" t="s">
        <v>10663</v>
      </c>
    </row>
    <row r="2957" spans="1:1" x14ac:dyDescent="0.2">
      <c r="A2957" t="s">
        <v>10664</v>
      </c>
    </row>
    <row r="2958" spans="1:1" x14ac:dyDescent="0.2">
      <c r="A2958" t="s">
        <v>10665</v>
      </c>
    </row>
    <row r="2959" spans="1:1" x14ac:dyDescent="0.2">
      <c r="A2959" t="s">
        <v>10666</v>
      </c>
    </row>
    <row r="2960" spans="1:1" x14ac:dyDescent="0.2">
      <c r="A2960" t="s">
        <v>10667</v>
      </c>
    </row>
    <row r="2961" spans="1:1" x14ac:dyDescent="0.2">
      <c r="A2961" t="s">
        <v>10668</v>
      </c>
    </row>
    <row r="2962" spans="1:1" x14ac:dyDescent="0.2">
      <c r="A2962" t="s">
        <v>10669</v>
      </c>
    </row>
    <row r="2963" spans="1:1" x14ac:dyDescent="0.2">
      <c r="A2963" t="s">
        <v>10670</v>
      </c>
    </row>
    <row r="2964" spans="1:1" x14ac:dyDescent="0.2">
      <c r="A2964" t="s">
        <v>10671</v>
      </c>
    </row>
    <row r="2965" spans="1:1" x14ac:dyDescent="0.2">
      <c r="A2965" t="s">
        <v>10672</v>
      </c>
    </row>
    <row r="2966" spans="1:1" x14ac:dyDescent="0.2">
      <c r="A2966" t="s">
        <v>10673</v>
      </c>
    </row>
    <row r="2967" spans="1:1" x14ac:dyDescent="0.2">
      <c r="A2967" t="s">
        <v>10674</v>
      </c>
    </row>
    <row r="2968" spans="1:1" x14ac:dyDescent="0.2">
      <c r="A2968" t="s">
        <v>10675</v>
      </c>
    </row>
    <row r="2969" spans="1:1" x14ac:dyDescent="0.2">
      <c r="A2969" t="s">
        <v>10676</v>
      </c>
    </row>
    <row r="2970" spans="1:1" x14ac:dyDescent="0.2">
      <c r="A2970" t="s">
        <v>10677</v>
      </c>
    </row>
    <row r="2971" spans="1:1" x14ac:dyDescent="0.2">
      <c r="A2971" t="s">
        <v>10678</v>
      </c>
    </row>
    <row r="2972" spans="1:1" x14ac:dyDescent="0.2">
      <c r="A2972" t="s">
        <v>10679</v>
      </c>
    </row>
    <row r="2973" spans="1:1" x14ac:dyDescent="0.2">
      <c r="A2973" t="s">
        <v>10680</v>
      </c>
    </row>
    <row r="2974" spans="1:1" x14ac:dyDescent="0.2">
      <c r="A2974" t="s">
        <v>10681</v>
      </c>
    </row>
    <row r="2975" spans="1:1" x14ac:dyDescent="0.2">
      <c r="A2975" t="s">
        <v>10682</v>
      </c>
    </row>
    <row r="2976" spans="1:1" x14ac:dyDescent="0.2">
      <c r="A2976" t="s">
        <v>10683</v>
      </c>
    </row>
    <row r="2977" spans="1:1" x14ac:dyDescent="0.2">
      <c r="A2977" t="s">
        <v>10684</v>
      </c>
    </row>
    <row r="2978" spans="1:1" x14ac:dyDescent="0.2">
      <c r="A2978" t="s">
        <v>10685</v>
      </c>
    </row>
    <row r="2979" spans="1:1" x14ac:dyDescent="0.2">
      <c r="A2979" t="s">
        <v>10686</v>
      </c>
    </row>
    <row r="2980" spans="1:1" x14ac:dyDescent="0.2">
      <c r="A2980" t="s">
        <v>10687</v>
      </c>
    </row>
    <row r="2981" spans="1:1" x14ac:dyDescent="0.2">
      <c r="A2981" t="s">
        <v>10688</v>
      </c>
    </row>
    <row r="2982" spans="1:1" x14ac:dyDescent="0.2">
      <c r="A2982" t="s">
        <v>10689</v>
      </c>
    </row>
    <row r="2983" spans="1:1" x14ac:dyDescent="0.2">
      <c r="A2983" t="s">
        <v>10690</v>
      </c>
    </row>
    <row r="2984" spans="1:1" x14ac:dyDescent="0.2">
      <c r="A2984" t="s">
        <v>10691</v>
      </c>
    </row>
    <row r="2985" spans="1:1" x14ac:dyDescent="0.2">
      <c r="A2985" t="s">
        <v>10692</v>
      </c>
    </row>
    <row r="2986" spans="1:1" x14ac:dyDescent="0.2">
      <c r="A2986" t="s">
        <v>10693</v>
      </c>
    </row>
    <row r="2987" spans="1:1" x14ac:dyDescent="0.2">
      <c r="A2987" t="s">
        <v>10694</v>
      </c>
    </row>
    <row r="2988" spans="1:1" x14ac:dyDescent="0.2">
      <c r="A2988" t="s">
        <v>10695</v>
      </c>
    </row>
    <row r="2989" spans="1:1" x14ac:dyDescent="0.2">
      <c r="A2989" t="s">
        <v>10696</v>
      </c>
    </row>
    <row r="2990" spans="1:1" x14ac:dyDescent="0.2">
      <c r="A2990" t="s">
        <v>10697</v>
      </c>
    </row>
    <row r="2991" spans="1:1" x14ac:dyDescent="0.2">
      <c r="A2991" t="s">
        <v>10698</v>
      </c>
    </row>
    <row r="2992" spans="1:1" x14ac:dyDescent="0.2">
      <c r="A2992" t="s">
        <v>10699</v>
      </c>
    </row>
    <row r="2993" spans="1:1" x14ac:dyDescent="0.2">
      <c r="A2993" t="s">
        <v>10700</v>
      </c>
    </row>
    <row r="2994" spans="1:1" x14ac:dyDescent="0.2">
      <c r="A2994" t="s">
        <v>10701</v>
      </c>
    </row>
    <row r="2995" spans="1:1" x14ac:dyDescent="0.2">
      <c r="A2995" t="s">
        <v>10702</v>
      </c>
    </row>
    <row r="2996" spans="1:1" x14ac:dyDescent="0.2">
      <c r="A2996" t="s">
        <v>10703</v>
      </c>
    </row>
    <row r="2997" spans="1:1" x14ac:dyDescent="0.2">
      <c r="A2997" t="s">
        <v>10704</v>
      </c>
    </row>
    <row r="2998" spans="1:1" x14ac:dyDescent="0.2">
      <c r="A2998" t="s">
        <v>10705</v>
      </c>
    </row>
    <row r="2999" spans="1:1" x14ac:dyDescent="0.2">
      <c r="A2999" t="s">
        <v>10706</v>
      </c>
    </row>
    <row r="3000" spans="1:1" x14ac:dyDescent="0.2">
      <c r="A3000" t="s">
        <v>10707</v>
      </c>
    </row>
    <row r="3001" spans="1:1" x14ac:dyDescent="0.2">
      <c r="A3001" t="s">
        <v>10708</v>
      </c>
    </row>
    <row r="3002" spans="1:1" x14ac:dyDescent="0.2">
      <c r="A3002" t="s">
        <v>10709</v>
      </c>
    </row>
    <row r="3003" spans="1:1" x14ac:dyDescent="0.2">
      <c r="A3003" t="s">
        <v>10710</v>
      </c>
    </row>
    <row r="3004" spans="1:1" x14ac:dyDescent="0.2">
      <c r="A3004" t="s">
        <v>10711</v>
      </c>
    </row>
    <row r="3005" spans="1:1" x14ac:dyDescent="0.2">
      <c r="A3005" t="s">
        <v>10712</v>
      </c>
    </row>
    <row r="3006" spans="1:1" x14ac:dyDescent="0.2">
      <c r="A3006" t="s">
        <v>10713</v>
      </c>
    </row>
    <row r="3007" spans="1:1" x14ac:dyDescent="0.2">
      <c r="A3007" t="s">
        <v>10714</v>
      </c>
    </row>
    <row r="3008" spans="1:1" x14ac:dyDescent="0.2">
      <c r="A3008" t="s">
        <v>10715</v>
      </c>
    </row>
    <row r="3009" spans="1:1" x14ac:dyDescent="0.2">
      <c r="A3009" t="s">
        <v>10716</v>
      </c>
    </row>
    <row r="3010" spans="1:1" x14ac:dyDescent="0.2">
      <c r="A3010" t="s">
        <v>10717</v>
      </c>
    </row>
    <row r="3011" spans="1:1" x14ac:dyDescent="0.2">
      <c r="A3011" t="s">
        <v>10718</v>
      </c>
    </row>
    <row r="3012" spans="1:1" x14ac:dyDescent="0.2">
      <c r="A3012" t="s">
        <v>10719</v>
      </c>
    </row>
    <row r="3013" spans="1:1" x14ac:dyDescent="0.2">
      <c r="A3013" t="s">
        <v>10720</v>
      </c>
    </row>
    <row r="3014" spans="1:1" x14ac:dyDescent="0.2">
      <c r="A3014" t="s">
        <v>10721</v>
      </c>
    </row>
    <row r="3015" spans="1:1" x14ac:dyDescent="0.2">
      <c r="A3015" t="s">
        <v>10722</v>
      </c>
    </row>
    <row r="3016" spans="1:1" x14ac:dyDescent="0.2">
      <c r="A3016" t="s">
        <v>10723</v>
      </c>
    </row>
    <row r="3017" spans="1:1" x14ac:dyDescent="0.2">
      <c r="A3017" t="s">
        <v>10724</v>
      </c>
    </row>
    <row r="3018" spans="1:1" x14ac:dyDescent="0.2">
      <c r="A3018" t="s">
        <v>10725</v>
      </c>
    </row>
    <row r="3019" spans="1:1" x14ac:dyDescent="0.2">
      <c r="A3019" t="s">
        <v>10726</v>
      </c>
    </row>
    <row r="3020" spans="1:1" x14ac:dyDescent="0.2">
      <c r="A3020" t="s">
        <v>10727</v>
      </c>
    </row>
    <row r="3021" spans="1:1" x14ac:dyDescent="0.2">
      <c r="A3021" t="s">
        <v>10728</v>
      </c>
    </row>
    <row r="3022" spans="1:1" x14ac:dyDescent="0.2">
      <c r="A3022" t="s">
        <v>10729</v>
      </c>
    </row>
    <row r="3023" spans="1:1" x14ac:dyDescent="0.2">
      <c r="A3023" t="s">
        <v>10730</v>
      </c>
    </row>
    <row r="3024" spans="1:1" x14ac:dyDescent="0.2">
      <c r="A3024" t="s">
        <v>10731</v>
      </c>
    </row>
    <row r="3025" spans="1:1" x14ac:dyDescent="0.2">
      <c r="A3025" t="s">
        <v>10732</v>
      </c>
    </row>
    <row r="3026" spans="1:1" x14ac:dyDescent="0.2">
      <c r="A3026" t="s">
        <v>10733</v>
      </c>
    </row>
    <row r="3027" spans="1:1" x14ac:dyDescent="0.2">
      <c r="A3027" t="s">
        <v>10734</v>
      </c>
    </row>
    <row r="3028" spans="1:1" x14ac:dyDescent="0.2">
      <c r="A3028" t="s">
        <v>10735</v>
      </c>
    </row>
    <row r="3029" spans="1:1" x14ac:dyDescent="0.2">
      <c r="A3029" t="s">
        <v>10736</v>
      </c>
    </row>
    <row r="3030" spans="1:1" x14ac:dyDescent="0.2">
      <c r="A3030" t="s">
        <v>10737</v>
      </c>
    </row>
    <row r="3031" spans="1:1" x14ac:dyDescent="0.2">
      <c r="A3031" t="s">
        <v>10738</v>
      </c>
    </row>
    <row r="3032" spans="1:1" x14ac:dyDescent="0.2">
      <c r="A3032" t="s">
        <v>10739</v>
      </c>
    </row>
    <row r="3033" spans="1:1" x14ac:dyDescent="0.2">
      <c r="A3033" t="s">
        <v>10740</v>
      </c>
    </row>
    <row r="3034" spans="1:1" x14ac:dyDescent="0.2">
      <c r="A3034" t="s">
        <v>10741</v>
      </c>
    </row>
    <row r="3035" spans="1:1" x14ac:dyDescent="0.2">
      <c r="A3035" t="s">
        <v>10742</v>
      </c>
    </row>
    <row r="3036" spans="1:1" x14ac:dyDescent="0.2">
      <c r="A3036" t="s">
        <v>10743</v>
      </c>
    </row>
    <row r="3037" spans="1:1" x14ac:dyDescent="0.2">
      <c r="A3037" t="s">
        <v>10744</v>
      </c>
    </row>
    <row r="3038" spans="1:1" x14ac:dyDescent="0.2">
      <c r="A3038" t="s">
        <v>10745</v>
      </c>
    </row>
    <row r="3039" spans="1:1" x14ac:dyDescent="0.2">
      <c r="A3039" t="s">
        <v>10746</v>
      </c>
    </row>
    <row r="3040" spans="1:1" x14ac:dyDescent="0.2">
      <c r="A3040" t="s">
        <v>10747</v>
      </c>
    </row>
    <row r="3041" spans="1:1" x14ac:dyDescent="0.2">
      <c r="A3041" t="s">
        <v>10748</v>
      </c>
    </row>
    <row r="3042" spans="1:1" x14ac:dyDescent="0.2">
      <c r="A3042" t="s">
        <v>10749</v>
      </c>
    </row>
    <row r="3043" spans="1:1" x14ac:dyDescent="0.2">
      <c r="A3043" t="s">
        <v>10750</v>
      </c>
    </row>
    <row r="3044" spans="1:1" x14ac:dyDescent="0.2">
      <c r="A3044" t="s">
        <v>10751</v>
      </c>
    </row>
    <row r="3045" spans="1:1" x14ac:dyDescent="0.2">
      <c r="A3045" t="s">
        <v>10752</v>
      </c>
    </row>
    <row r="3046" spans="1:1" x14ac:dyDescent="0.2">
      <c r="A3046" t="s">
        <v>10753</v>
      </c>
    </row>
    <row r="3047" spans="1:1" x14ac:dyDescent="0.2">
      <c r="A3047" t="s">
        <v>10754</v>
      </c>
    </row>
    <row r="3048" spans="1:1" x14ac:dyDescent="0.2">
      <c r="A3048" t="s">
        <v>10755</v>
      </c>
    </row>
    <row r="3049" spans="1:1" x14ac:dyDescent="0.2">
      <c r="A3049" t="s">
        <v>10756</v>
      </c>
    </row>
    <row r="3050" spans="1:1" x14ac:dyDescent="0.2">
      <c r="A3050" t="s">
        <v>10757</v>
      </c>
    </row>
    <row r="3051" spans="1:1" x14ac:dyDescent="0.2">
      <c r="A3051" t="s">
        <v>10758</v>
      </c>
    </row>
    <row r="3052" spans="1:1" x14ac:dyDescent="0.2">
      <c r="A3052" t="s">
        <v>10759</v>
      </c>
    </row>
    <row r="3053" spans="1:1" x14ac:dyDescent="0.2">
      <c r="A3053" t="s">
        <v>10760</v>
      </c>
    </row>
    <row r="3054" spans="1:1" x14ac:dyDescent="0.2">
      <c r="A3054" t="s">
        <v>10761</v>
      </c>
    </row>
    <row r="3055" spans="1:1" x14ac:dyDescent="0.2">
      <c r="A3055" t="s">
        <v>10762</v>
      </c>
    </row>
    <row r="3056" spans="1:1" x14ac:dyDescent="0.2">
      <c r="A3056" t="s">
        <v>10763</v>
      </c>
    </row>
    <row r="3057" spans="1:1" x14ac:dyDescent="0.2">
      <c r="A3057" t="s">
        <v>10764</v>
      </c>
    </row>
    <row r="3058" spans="1:1" x14ac:dyDescent="0.2">
      <c r="A3058" t="s">
        <v>10765</v>
      </c>
    </row>
    <row r="3059" spans="1:1" x14ac:dyDescent="0.2">
      <c r="A3059" t="s">
        <v>10766</v>
      </c>
    </row>
    <row r="3060" spans="1:1" x14ac:dyDescent="0.2">
      <c r="A3060" t="s">
        <v>10767</v>
      </c>
    </row>
    <row r="3061" spans="1:1" x14ac:dyDescent="0.2">
      <c r="A3061" t="s">
        <v>10768</v>
      </c>
    </row>
    <row r="3062" spans="1:1" x14ac:dyDescent="0.2">
      <c r="A3062" t="s">
        <v>10769</v>
      </c>
    </row>
    <row r="3063" spans="1:1" x14ac:dyDescent="0.2">
      <c r="A3063" t="s">
        <v>10770</v>
      </c>
    </row>
    <row r="3064" spans="1:1" x14ac:dyDescent="0.2">
      <c r="A3064" t="s">
        <v>10771</v>
      </c>
    </row>
    <row r="3065" spans="1:1" x14ac:dyDescent="0.2">
      <c r="A3065" t="s">
        <v>10772</v>
      </c>
    </row>
    <row r="3066" spans="1:1" x14ac:dyDescent="0.2">
      <c r="A3066" t="s">
        <v>10773</v>
      </c>
    </row>
    <row r="3067" spans="1:1" x14ac:dyDescent="0.2">
      <c r="A3067" t="s">
        <v>10774</v>
      </c>
    </row>
    <row r="3068" spans="1:1" x14ac:dyDescent="0.2">
      <c r="A3068" t="s">
        <v>10775</v>
      </c>
    </row>
    <row r="3069" spans="1:1" x14ac:dyDescent="0.2">
      <c r="A3069" t="s">
        <v>10776</v>
      </c>
    </row>
    <row r="3070" spans="1:1" x14ac:dyDescent="0.2">
      <c r="A3070" t="s">
        <v>10777</v>
      </c>
    </row>
    <row r="3071" spans="1:1" x14ac:dyDescent="0.2">
      <c r="A3071" t="s">
        <v>10778</v>
      </c>
    </row>
    <row r="3072" spans="1:1" x14ac:dyDescent="0.2">
      <c r="A3072" t="s">
        <v>10779</v>
      </c>
    </row>
    <row r="3073" spans="1:1" x14ac:dyDescent="0.2">
      <c r="A3073" t="s">
        <v>10780</v>
      </c>
    </row>
    <row r="3074" spans="1:1" x14ac:dyDescent="0.2">
      <c r="A3074" t="s">
        <v>10781</v>
      </c>
    </row>
    <row r="3075" spans="1:1" x14ac:dyDescent="0.2">
      <c r="A3075" t="s">
        <v>10782</v>
      </c>
    </row>
    <row r="3076" spans="1:1" x14ac:dyDescent="0.2">
      <c r="A3076" t="s">
        <v>10783</v>
      </c>
    </row>
    <row r="3077" spans="1:1" x14ac:dyDescent="0.2">
      <c r="A3077" t="s">
        <v>10784</v>
      </c>
    </row>
    <row r="3078" spans="1:1" x14ac:dyDescent="0.2">
      <c r="A3078" t="s">
        <v>10785</v>
      </c>
    </row>
    <row r="3079" spans="1:1" x14ac:dyDescent="0.2">
      <c r="A3079" t="s">
        <v>10786</v>
      </c>
    </row>
    <row r="3080" spans="1:1" x14ac:dyDescent="0.2">
      <c r="A3080" t="s">
        <v>10787</v>
      </c>
    </row>
    <row r="3081" spans="1:1" x14ac:dyDescent="0.2">
      <c r="A3081" t="s">
        <v>10788</v>
      </c>
    </row>
    <row r="3082" spans="1:1" x14ac:dyDescent="0.2">
      <c r="A3082" t="s">
        <v>10789</v>
      </c>
    </row>
    <row r="3083" spans="1:1" x14ac:dyDescent="0.2">
      <c r="A3083" t="s">
        <v>10790</v>
      </c>
    </row>
    <row r="3084" spans="1:1" x14ac:dyDescent="0.2">
      <c r="A3084" t="s">
        <v>10791</v>
      </c>
    </row>
    <row r="3085" spans="1:1" x14ac:dyDescent="0.2">
      <c r="A3085" t="s">
        <v>10792</v>
      </c>
    </row>
    <row r="3086" spans="1:1" x14ac:dyDescent="0.2">
      <c r="A3086" t="s">
        <v>10793</v>
      </c>
    </row>
    <row r="3087" spans="1:1" x14ac:dyDescent="0.2">
      <c r="A3087" t="s">
        <v>10794</v>
      </c>
    </row>
    <row r="3088" spans="1:1" x14ac:dyDescent="0.2">
      <c r="A3088" t="s">
        <v>10795</v>
      </c>
    </row>
    <row r="3089" spans="1:1" x14ac:dyDescent="0.2">
      <c r="A3089" t="s">
        <v>10796</v>
      </c>
    </row>
    <row r="3090" spans="1:1" x14ac:dyDescent="0.2">
      <c r="A3090" t="s">
        <v>10797</v>
      </c>
    </row>
    <row r="3091" spans="1:1" x14ac:dyDescent="0.2">
      <c r="A3091" t="s">
        <v>10798</v>
      </c>
    </row>
    <row r="3092" spans="1:1" x14ac:dyDescent="0.2">
      <c r="A3092" t="s">
        <v>10799</v>
      </c>
    </row>
    <row r="3093" spans="1:1" x14ac:dyDescent="0.2">
      <c r="A3093" t="s">
        <v>10800</v>
      </c>
    </row>
    <row r="3094" spans="1:1" x14ac:dyDescent="0.2">
      <c r="A3094" t="s">
        <v>10801</v>
      </c>
    </row>
    <row r="3095" spans="1:1" x14ac:dyDescent="0.2">
      <c r="A3095" t="s">
        <v>10802</v>
      </c>
    </row>
    <row r="3096" spans="1:1" x14ac:dyDescent="0.2">
      <c r="A3096" t="s">
        <v>10803</v>
      </c>
    </row>
    <row r="3097" spans="1:1" x14ac:dyDescent="0.2">
      <c r="A3097" t="s">
        <v>10804</v>
      </c>
    </row>
    <row r="3098" spans="1:1" x14ac:dyDescent="0.2">
      <c r="A3098" t="s">
        <v>10805</v>
      </c>
    </row>
    <row r="3099" spans="1:1" x14ac:dyDescent="0.2">
      <c r="A3099" t="s">
        <v>10806</v>
      </c>
    </row>
    <row r="3100" spans="1:1" x14ac:dyDescent="0.2">
      <c r="A3100" t="s">
        <v>10807</v>
      </c>
    </row>
    <row r="3101" spans="1:1" x14ac:dyDescent="0.2">
      <c r="A3101" t="s">
        <v>10808</v>
      </c>
    </row>
    <row r="3102" spans="1:1" x14ac:dyDescent="0.2">
      <c r="A3102" t="s">
        <v>10809</v>
      </c>
    </row>
    <row r="3103" spans="1:1" x14ac:dyDescent="0.2">
      <c r="A3103" t="s">
        <v>10810</v>
      </c>
    </row>
    <row r="3104" spans="1:1" x14ac:dyDescent="0.2">
      <c r="A3104" t="s">
        <v>10811</v>
      </c>
    </row>
    <row r="3105" spans="1:1" x14ac:dyDescent="0.2">
      <c r="A3105" t="s">
        <v>10812</v>
      </c>
    </row>
    <row r="3106" spans="1:1" x14ac:dyDescent="0.2">
      <c r="A3106" t="s">
        <v>10813</v>
      </c>
    </row>
    <row r="3107" spans="1:1" x14ac:dyDescent="0.2">
      <c r="A3107" t="s">
        <v>10814</v>
      </c>
    </row>
    <row r="3108" spans="1:1" x14ac:dyDescent="0.2">
      <c r="A3108" t="s">
        <v>10815</v>
      </c>
    </row>
    <row r="3109" spans="1:1" x14ac:dyDescent="0.2">
      <c r="A3109" t="s">
        <v>10816</v>
      </c>
    </row>
    <row r="3110" spans="1:1" x14ac:dyDescent="0.2">
      <c r="A3110" t="s">
        <v>10817</v>
      </c>
    </row>
    <row r="3111" spans="1:1" x14ac:dyDescent="0.2">
      <c r="A3111" t="s">
        <v>10818</v>
      </c>
    </row>
    <row r="3112" spans="1:1" x14ac:dyDescent="0.2">
      <c r="A3112" t="s">
        <v>10819</v>
      </c>
    </row>
    <row r="3113" spans="1:1" x14ac:dyDescent="0.2">
      <c r="A3113" t="s">
        <v>10820</v>
      </c>
    </row>
    <row r="3114" spans="1:1" x14ac:dyDescent="0.2">
      <c r="A3114" t="s">
        <v>10821</v>
      </c>
    </row>
    <row r="3115" spans="1:1" x14ac:dyDescent="0.2">
      <c r="A3115" t="s">
        <v>10822</v>
      </c>
    </row>
    <row r="3116" spans="1:1" x14ac:dyDescent="0.2">
      <c r="A3116" t="s">
        <v>10823</v>
      </c>
    </row>
    <row r="3117" spans="1:1" x14ac:dyDescent="0.2">
      <c r="A3117" t="s">
        <v>10824</v>
      </c>
    </row>
    <row r="3118" spans="1:1" x14ac:dyDescent="0.2">
      <c r="A3118" t="s">
        <v>10825</v>
      </c>
    </row>
    <row r="3119" spans="1:1" x14ac:dyDescent="0.2">
      <c r="A3119" t="s">
        <v>10826</v>
      </c>
    </row>
    <row r="3120" spans="1:1" x14ac:dyDescent="0.2">
      <c r="A3120" t="s">
        <v>10827</v>
      </c>
    </row>
    <row r="3121" spans="1:1" x14ac:dyDescent="0.2">
      <c r="A3121" t="s">
        <v>10828</v>
      </c>
    </row>
    <row r="3122" spans="1:1" x14ac:dyDescent="0.2">
      <c r="A3122" t="s">
        <v>10829</v>
      </c>
    </row>
    <row r="3123" spans="1:1" x14ac:dyDescent="0.2">
      <c r="A3123" t="s">
        <v>10830</v>
      </c>
    </row>
    <row r="3124" spans="1:1" x14ac:dyDescent="0.2">
      <c r="A3124" t="s">
        <v>10831</v>
      </c>
    </row>
    <row r="3125" spans="1:1" x14ac:dyDescent="0.2">
      <c r="A3125" t="s">
        <v>10832</v>
      </c>
    </row>
    <row r="3126" spans="1:1" x14ac:dyDescent="0.2">
      <c r="A3126" t="s">
        <v>10833</v>
      </c>
    </row>
    <row r="3127" spans="1:1" x14ac:dyDescent="0.2">
      <c r="A3127" t="s">
        <v>10834</v>
      </c>
    </row>
    <row r="3128" spans="1:1" x14ac:dyDescent="0.2">
      <c r="A3128" t="s">
        <v>10835</v>
      </c>
    </row>
    <row r="3129" spans="1:1" x14ac:dyDescent="0.2">
      <c r="A3129" t="s">
        <v>10836</v>
      </c>
    </row>
    <row r="3130" spans="1:1" x14ac:dyDescent="0.2">
      <c r="A3130" t="s">
        <v>10837</v>
      </c>
    </row>
    <row r="3131" spans="1:1" x14ac:dyDescent="0.2">
      <c r="A3131" t="s">
        <v>10838</v>
      </c>
    </row>
    <row r="3132" spans="1:1" x14ac:dyDescent="0.2">
      <c r="A3132" t="s">
        <v>10839</v>
      </c>
    </row>
    <row r="3133" spans="1:1" x14ac:dyDescent="0.2">
      <c r="A3133" t="s">
        <v>10840</v>
      </c>
    </row>
    <row r="3134" spans="1:1" x14ac:dyDescent="0.2">
      <c r="A3134" t="s">
        <v>10841</v>
      </c>
    </row>
    <row r="3135" spans="1:1" x14ac:dyDescent="0.2">
      <c r="A3135" t="s">
        <v>10842</v>
      </c>
    </row>
    <row r="3136" spans="1:1" x14ac:dyDescent="0.2">
      <c r="A3136" t="s">
        <v>10843</v>
      </c>
    </row>
    <row r="3137" spans="1:1" x14ac:dyDescent="0.2">
      <c r="A3137" t="s">
        <v>10844</v>
      </c>
    </row>
    <row r="3138" spans="1:1" x14ac:dyDescent="0.2">
      <c r="A3138" t="s">
        <v>10845</v>
      </c>
    </row>
    <row r="3139" spans="1:1" x14ac:dyDescent="0.2">
      <c r="A3139" t="s">
        <v>10846</v>
      </c>
    </row>
    <row r="3140" spans="1:1" x14ac:dyDescent="0.2">
      <c r="A3140" t="s">
        <v>10847</v>
      </c>
    </row>
    <row r="3141" spans="1:1" x14ac:dyDescent="0.2">
      <c r="A3141" t="s">
        <v>10848</v>
      </c>
    </row>
    <row r="3142" spans="1:1" x14ac:dyDescent="0.2">
      <c r="A3142" t="s">
        <v>10849</v>
      </c>
    </row>
    <row r="3143" spans="1:1" x14ac:dyDescent="0.2">
      <c r="A3143" t="s">
        <v>10850</v>
      </c>
    </row>
    <row r="3144" spans="1:1" x14ac:dyDescent="0.2">
      <c r="A3144" t="s">
        <v>10851</v>
      </c>
    </row>
    <row r="3145" spans="1:1" x14ac:dyDescent="0.2">
      <c r="A3145" t="s">
        <v>10852</v>
      </c>
    </row>
    <row r="3146" spans="1:1" x14ac:dyDescent="0.2">
      <c r="A3146" t="s">
        <v>10853</v>
      </c>
    </row>
    <row r="3147" spans="1:1" x14ac:dyDescent="0.2">
      <c r="A3147" t="s">
        <v>10854</v>
      </c>
    </row>
    <row r="3148" spans="1:1" x14ac:dyDescent="0.2">
      <c r="A3148" t="s">
        <v>10855</v>
      </c>
    </row>
    <row r="3149" spans="1:1" x14ac:dyDescent="0.2">
      <c r="A3149" t="s">
        <v>10856</v>
      </c>
    </row>
    <row r="3150" spans="1:1" x14ac:dyDescent="0.2">
      <c r="A3150" t="s">
        <v>10857</v>
      </c>
    </row>
    <row r="3151" spans="1:1" x14ac:dyDescent="0.2">
      <c r="A3151" t="s">
        <v>10858</v>
      </c>
    </row>
    <row r="3152" spans="1:1" x14ac:dyDescent="0.2">
      <c r="A3152" t="s">
        <v>10859</v>
      </c>
    </row>
    <row r="3153" spans="1:1" x14ac:dyDescent="0.2">
      <c r="A3153" t="s">
        <v>10860</v>
      </c>
    </row>
    <row r="3154" spans="1:1" x14ac:dyDescent="0.2">
      <c r="A3154" t="s">
        <v>10861</v>
      </c>
    </row>
    <row r="3155" spans="1:1" x14ac:dyDescent="0.2">
      <c r="A3155" t="s">
        <v>10862</v>
      </c>
    </row>
    <row r="3156" spans="1:1" x14ac:dyDescent="0.2">
      <c r="A3156" t="s">
        <v>10863</v>
      </c>
    </row>
    <row r="3157" spans="1:1" x14ac:dyDescent="0.2">
      <c r="A3157" t="s">
        <v>10864</v>
      </c>
    </row>
    <row r="3158" spans="1:1" x14ac:dyDescent="0.2">
      <c r="A3158" t="s">
        <v>10865</v>
      </c>
    </row>
    <row r="3159" spans="1:1" x14ac:dyDescent="0.2">
      <c r="A3159" t="s">
        <v>10866</v>
      </c>
    </row>
    <row r="3160" spans="1:1" x14ac:dyDescent="0.2">
      <c r="A3160" t="s">
        <v>10867</v>
      </c>
    </row>
    <row r="3161" spans="1:1" x14ac:dyDescent="0.2">
      <c r="A3161" t="s">
        <v>10868</v>
      </c>
    </row>
    <row r="3162" spans="1:1" x14ac:dyDescent="0.2">
      <c r="A3162" t="s">
        <v>10869</v>
      </c>
    </row>
    <row r="3163" spans="1:1" x14ac:dyDescent="0.2">
      <c r="A3163" t="s">
        <v>10870</v>
      </c>
    </row>
    <row r="3164" spans="1:1" x14ac:dyDescent="0.2">
      <c r="A3164" t="s">
        <v>10871</v>
      </c>
    </row>
    <row r="3165" spans="1:1" x14ac:dyDescent="0.2">
      <c r="A3165" t="s">
        <v>10872</v>
      </c>
    </row>
    <row r="3166" spans="1:1" x14ac:dyDescent="0.2">
      <c r="A3166" t="s">
        <v>10873</v>
      </c>
    </row>
    <row r="3167" spans="1:1" x14ac:dyDescent="0.2">
      <c r="A3167" t="s">
        <v>10874</v>
      </c>
    </row>
    <row r="3168" spans="1:1" x14ac:dyDescent="0.2">
      <c r="A3168" t="s">
        <v>10875</v>
      </c>
    </row>
    <row r="3169" spans="1:1" x14ac:dyDescent="0.2">
      <c r="A3169" t="s">
        <v>10876</v>
      </c>
    </row>
    <row r="3170" spans="1:1" x14ac:dyDescent="0.2">
      <c r="A3170" t="s">
        <v>10877</v>
      </c>
    </row>
    <row r="3171" spans="1:1" x14ac:dyDescent="0.2">
      <c r="A3171" t="s">
        <v>10878</v>
      </c>
    </row>
    <row r="3172" spans="1:1" x14ac:dyDescent="0.2">
      <c r="A3172" t="s">
        <v>10879</v>
      </c>
    </row>
    <row r="3173" spans="1:1" x14ac:dyDescent="0.2">
      <c r="A3173" t="s">
        <v>10880</v>
      </c>
    </row>
    <row r="3174" spans="1:1" x14ac:dyDescent="0.2">
      <c r="A3174" t="s">
        <v>10881</v>
      </c>
    </row>
    <row r="3175" spans="1:1" x14ac:dyDescent="0.2">
      <c r="A3175" t="s">
        <v>10882</v>
      </c>
    </row>
    <row r="3176" spans="1:1" x14ac:dyDescent="0.2">
      <c r="A3176" t="s">
        <v>10883</v>
      </c>
    </row>
    <row r="3177" spans="1:1" x14ac:dyDescent="0.2">
      <c r="A3177" t="s">
        <v>10884</v>
      </c>
    </row>
    <row r="3178" spans="1:1" x14ac:dyDescent="0.2">
      <c r="A3178" t="s">
        <v>10885</v>
      </c>
    </row>
    <row r="3179" spans="1:1" x14ac:dyDescent="0.2">
      <c r="A3179" t="s">
        <v>10886</v>
      </c>
    </row>
    <row r="3180" spans="1:1" x14ac:dyDescent="0.2">
      <c r="A3180" t="s">
        <v>10887</v>
      </c>
    </row>
    <row r="3181" spans="1:1" x14ac:dyDescent="0.2">
      <c r="A3181" t="s">
        <v>10888</v>
      </c>
    </row>
    <row r="3182" spans="1:1" x14ac:dyDescent="0.2">
      <c r="A3182" t="s">
        <v>10889</v>
      </c>
    </row>
    <row r="3183" spans="1:1" x14ac:dyDescent="0.2">
      <c r="A3183" t="s">
        <v>10890</v>
      </c>
    </row>
    <row r="3184" spans="1:1" x14ac:dyDescent="0.2">
      <c r="A3184" t="s">
        <v>10891</v>
      </c>
    </row>
    <row r="3185" spans="1:1" x14ac:dyDescent="0.2">
      <c r="A3185" t="s">
        <v>10892</v>
      </c>
    </row>
    <row r="3186" spans="1:1" x14ac:dyDescent="0.2">
      <c r="A3186" t="s">
        <v>10893</v>
      </c>
    </row>
    <row r="3187" spans="1:1" x14ac:dyDescent="0.2">
      <c r="A3187" t="s">
        <v>10894</v>
      </c>
    </row>
    <row r="3188" spans="1:1" x14ac:dyDescent="0.2">
      <c r="A3188" t="s">
        <v>10895</v>
      </c>
    </row>
    <row r="3189" spans="1:1" x14ac:dyDescent="0.2">
      <c r="A3189" t="s">
        <v>10896</v>
      </c>
    </row>
    <row r="3190" spans="1:1" x14ac:dyDescent="0.2">
      <c r="A3190" t="s">
        <v>10897</v>
      </c>
    </row>
    <row r="3191" spans="1:1" x14ac:dyDescent="0.2">
      <c r="A3191" t="s">
        <v>10898</v>
      </c>
    </row>
    <row r="3192" spans="1:1" x14ac:dyDescent="0.2">
      <c r="A3192" t="s">
        <v>10899</v>
      </c>
    </row>
    <row r="3193" spans="1:1" x14ac:dyDescent="0.2">
      <c r="A3193" t="s">
        <v>10900</v>
      </c>
    </row>
    <row r="3194" spans="1:1" x14ac:dyDescent="0.2">
      <c r="A3194" t="s">
        <v>10901</v>
      </c>
    </row>
    <row r="3195" spans="1:1" x14ac:dyDescent="0.2">
      <c r="A3195" t="s">
        <v>10902</v>
      </c>
    </row>
    <row r="3196" spans="1:1" x14ac:dyDescent="0.2">
      <c r="A3196" t="s">
        <v>10903</v>
      </c>
    </row>
    <row r="3197" spans="1:1" x14ac:dyDescent="0.2">
      <c r="A3197" t="s">
        <v>10904</v>
      </c>
    </row>
    <row r="3198" spans="1:1" x14ac:dyDescent="0.2">
      <c r="A3198" t="s">
        <v>10905</v>
      </c>
    </row>
    <row r="3199" spans="1:1" x14ac:dyDescent="0.2">
      <c r="A3199" t="s">
        <v>10906</v>
      </c>
    </row>
    <row r="3200" spans="1:1" x14ac:dyDescent="0.2">
      <c r="A3200" t="s">
        <v>10907</v>
      </c>
    </row>
    <row r="3201" spans="1:1" x14ac:dyDescent="0.2">
      <c r="A3201" t="s">
        <v>10908</v>
      </c>
    </row>
    <row r="3202" spans="1:1" x14ac:dyDescent="0.2">
      <c r="A3202" t="s">
        <v>10909</v>
      </c>
    </row>
    <row r="3203" spans="1:1" x14ac:dyDescent="0.2">
      <c r="A3203" t="s">
        <v>10910</v>
      </c>
    </row>
    <row r="3204" spans="1:1" x14ac:dyDescent="0.2">
      <c r="A3204" t="s">
        <v>10911</v>
      </c>
    </row>
    <row r="3205" spans="1:1" x14ac:dyDescent="0.2">
      <c r="A3205" t="s">
        <v>10912</v>
      </c>
    </row>
    <row r="3206" spans="1:1" x14ac:dyDescent="0.2">
      <c r="A3206" t="s">
        <v>10913</v>
      </c>
    </row>
    <row r="3207" spans="1:1" x14ac:dyDescent="0.2">
      <c r="A3207" t="s">
        <v>10914</v>
      </c>
    </row>
    <row r="3208" spans="1:1" x14ac:dyDescent="0.2">
      <c r="A3208" t="s">
        <v>10915</v>
      </c>
    </row>
    <row r="3209" spans="1:1" x14ac:dyDescent="0.2">
      <c r="A3209" t="s">
        <v>10916</v>
      </c>
    </row>
    <row r="3210" spans="1:1" x14ac:dyDescent="0.2">
      <c r="A3210" t="s">
        <v>10917</v>
      </c>
    </row>
    <row r="3211" spans="1:1" x14ac:dyDescent="0.2">
      <c r="A3211" t="s">
        <v>10918</v>
      </c>
    </row>
    <row r="3212" spans="1:1" x14ac:dyDescent="0.2">
      <c r="A3212" t="s">
        <v>10919</v>
      </c>
    </row>
    <row r="3213" spans="1:1" x14ac:dyDescent="0.2">
      <c r="A3213" t="s">
        <v>10920</v>
      </c>
    </row>
    <row r="3214" spans="1:1" x14ac:dyDescent="0.2">
      <c r="A3214" t="s">
        <v>10921</v>
      </c>
    </row>
    <row r="3215" spans="1:1" x14ac:dyDescent="0.2">
      <c r="A3215" t="s">
        <v>10922</v>
      </c>
    </row>
    <row r="3216" spans="1:1" x14ac:dyDescent="0.2">
      <c r="A3216" t="s">
        <v>10923</v>
      </c>
    </row>
    <row r="3217" spans="1:1" x14ac:dyDescent="0.2">
      <c r="A3217" t="s">
        <v>10924</v>
      </c>
    </row>
    <row r="3218" spans="1:1" x14ac:dyDescent="0.2">
      <c r="A3218" t="s">
        <v>10925</v>
      </c>
    </row>
    <row r="3219" spans="1:1" x14ac:dyDescent="0.2">
      <c r="A3219" t="s">
        <v>10926</v>
      </c>
    </row>
    <row r="3220" spans="1:1" x14ac:dyDescent="0.2">
      <c r="A3220" t="s">
        <v>10927</v>
      </c>
    </row>
    <row r="3221" spans="1:1" x14ac:dyDescent="0.2">
      <c r="A3221" t="s">
        <v>10928</v>
      </c>
    </row>
    <row r="3222" spans="1:1" x14ac:dyDescent="0.2">
      <c r="A3222" t="s">
        <v>10929</v>
      </c>
    </row>
    <row r="3223" spans="1:1" x14ac:dyDescent="0.2">
      <c r="A3223" t="s">
        <v>10930</v>
      </c>
    </row>
    <row r="3224" spans="1:1" x14ac:dyDescent="0.2">
      <c r="A3224" t="s">
        <v>10931</v>
      </c>
    </row>
    <row r="3225" spans="1:1" x14ac:dyDescent="0.2">
      <c r="A3225" t="s">
        <v>10932</v>
      </c>
    </row>
    <row r="3226" spans="1:1" x14ac:dyDescent="0.2">
      <c r="A3226" t="s">
        <v>10933</v>
      </c>
    </row>
    <row r="3227" spans="1:1" x14ac:dyDescent="0.2">
      <c r="A3227" t="s">
        <v>10934</v>
      </c>
    </row>
    <row r="3228" spans="1:1" x14ac:dyDescent="0.2">
      <c r="A3228" t="s">
        <v>10935</v>
      </c>
    </row>
    <row r="3229" spans="1:1" x14ac:dyDescent="0.2">
      <c r="A3229" t="s">
        <v>10936</v>
      </c>
    </row>
    <row r="3230" spans="1:1" x14ac:dyDescent="0.2">
      <c r="A3230" t="s">
        <v>10937</v>
      </c>
    </row>
    <row r="3231" spans="1:1" x14ac:dyDescent="0.2">
      <c r="A3231" t="s">
        <v>10938</v>
      </c>
    </row>
    <row r="3232" spans="1:1" x14ac:dyDescent="0.2">
      <c r="A3232" t="s">
        <v>10939</v>
      </c>
    </row>
    <row r="3233" spans="1:1" x14ac:dyDescent="0.2">
      <c r="A3233" t="s">
        <v>10940</v>
      </c>
    </row>
    <row r="3234" spans="1:1" x14ac:dyDescent="0.2">
      <c r="A3234" t="s">
        <v>10941</v>
      </c>
    </row>
    <row r="3235" spans="1:1" x14ac:dyDescent="0.2">
      <c r="A3235" t="s">
        <v>10942</v>
      </c>
    </row>
    <row r="3236" spans="1:1" x14ac:dyDescent="0.2">
      <c r="A3236" t="s">
        <v>10943</v>
      </c>
    </row>
    <row r="3237" spans="1:1" x14ac:dyDescent="0.2">
      <c r="A3237" t="s">
        <v>10944</v>
      </c>
    </row>
    <row r="3238" spans="1:1" x14ac:dyDescent="0.2">
      <c r="A3238" t="s">
        <v>10945</v>
      </c>
    </row>
    <row r="3239" spans="1:1" x14ac:dyDescent="0.2">
      <c r="A3239" t="s">
        <v>10946</v>
      </c>
    </row>
    <row r="3240" spans="1:1" x14ac:dyDescent="0.2">
      <c r="A3240" t="s">
        <v>10947</v>
      </c>
    </row>
    <row r="3241" spans="1:1" x14ac:dyDescent="0.2">
      <c r="A3241" t="s">
        <v>10948</v>
      </c>
    </row>
    <row r="3242" spans="1:1" x14ac:dyDescent="0.2">
      <c r="A3242" t="s">
        <v>10949</v>
      </c>
    </row>
    <row r="3243" spans="1:1" x14ac:dyDescent="0.2">
      <c r="A3243" t="s">
        <v>10950</v>
      </c>
    </row>
    <row r="3244" spans="1:1" x14ac:dyDescent="0.2">
      <c r="A3244" t="s">
        <v>10951</v>
      </c>
    </row>
    <row r="3245" spans="1:1" x14ac:dyDescent="0.2">
      <c r="A3245" t="s">
        <v>10952</v>
      </c>
    </row>
    <row r="3246" spans="1:1" x14ac:dyDescent="0.2">
      <c r="A3246" t="s">
        <v>10953</v>
      </c>
    </row>
    <row r="3247" spans="1:1" x14ac:dyDescent="0.2">
      <c r="A3247" t="s">
        <v>10954</v>
      </c>
    </row>
    <row r="3248" spans="1:1" x14ac:dyDescent="0.2">
      <c r="A3248" t="s">
        <v>10955</v>
      </c>
    </row>
    <row r="3249" spans="1:1" x14ac:dyDescent="0.2">
      <c r="A3249" t="s">
        <v>10956</v>
      </c>
    </row>
    <row r="3250" spans="1:1" x14ac:dyDescent="0.2">
      <c r="A3250" t="s">
        <v>10957</v>
      </c>
    </row>
    <row r="3251" spans="1:1" x14ac:dyDescent="0.2">
      <c r="A3251" t="s">
        <v>10958</v>
      </c>
    </row>
    <row r="3252" spans="1:1" x14ac:dyDescent="0.2">
      <c r="A3252" t="s">
        <v>10959</v>
      </c>
    </row>
    <row r="3253" spans="1:1" x14ac:dyDescent="0.2">
      <c r="A3253" t="s">
        <v>10960</v>
      </c>
    </row>
    <row r="3254" spans="1:1" x14ac:dyDescent="0.2">
      <c r="A3254" t="s">
        <v>10961</v>
      </c>
    </row>
    <row r="3255" spans="1:1" x14ac:dyDescent="0.2">
      <c r="A3255" t="s">
        <v>10962</v>
      </c>
    </row>
    <row r="3256" spans="1:1" x14ac:dyDescent="0.2">
      <c r="A3256" t="s">
        <v>10963</v>
      </c>
    </row>
    <row r="3257" spans="1:1" x14ac:dyDescent="0.2">
      <c r="A3257" t="s">
        <v>10964</v>
      </c>
    </row>
    <row r="3258" spans="1:1" x14ac:dyDescent="0.2">
      <c r="A3258" t="s">
        <v>10965</v>
      </c>
    </row>
    <row r="3259" spans="1:1" x14ac:dyDescent="0.2">
      <c r="A3259" t="s">
        <v>10966</v>
      </c>
    </row>
    <row r="3260" spans="1:1" x14ac:dyDescent="0.2">
      <c r="A3260" t="s">
        <v>10967</v>
      </c>
    </row>
    <row r="3261" spans="1:1" x14ac:dyDescent="0.2">
      <c r="A3261" t="s">
        <v>10968</v>
      </c>
    </row>
    <row r="3262" spans="1:1" x14ac:dyDescent="0.2">
      <c r="A3262" t="s">
        <v>10969</v>
      </c>
    </row>
    <row r="3263" spans="1:1" x14ac:dyDescent="0.2">
      <c r="A3263" t="s">
        <v>10970</v>
      </c>
    </row>
    <row r="3264" spans="1:1" x14ac:dyDescent="0.2">
      <c r="A3264" t="s">
        <v>10971</v>
      </c>
    </row>
    <row r="3265" spans="1:1" x14ac:dyDescent="0.2">
      <c r="A3265" t="s">
        <v>10972</v>
      </c>
    </row>
    <row r="3266" spans="1:1" x14ac:dyDescent="0.2">
      <c r="A3266" t="s">
        <v>10973</v>
      </c>
    </row>
    <row r="3267" spans="1:1" x14ac:dyDescent="0.2">
      <c r="A3267" t="s">
        <v>10974</v>
      </c>
    </row>
    <row r="3268" spans="1:1" x14ac:dyDescent="0.2">
      <c r="A3268" t="s">
        <v>10975</v>
      </c>
    </row>
    <row r="3269" spans="1:1" x14ac:dyDescent="0.2">
      <c r="A3269" t="s">
        <v>10976</v>
      </c>
    </row>
    <row r="3270" spans="1:1" x14ac:dyDescent="0.2">
      <c r="A3270" t="s">
        <v>10977</v>
      </c>
    </row>
    <row r="3271" spans="1:1" x14ac:dyDescent="0.2">
      <c r="A3271" t="s">
        <v>10978</v>
      </c>
    </row>
    <row r="3272" spans="1:1" x14ac:dyDescent="0.2">
      <c r="A3272" t="s">
        <v>10979</v>
      </c>
    </row>
    <row r="3273" spans="1:1" x14ac:dyDescent="0.2">
      <c r="A3273" t="s">
        <v>10980</v>
      </c>
    </row>
    <row r="3274" spans="1:1" x14ac:dyDescent="0.2">
      <c r="A3274" t="s">
        <v>10981</v>
      </c>
    </row>
    <row r="3275" spans="1:1" x14ac:dyDescent="0.2">
      <c r="A3275" t="s">
        <v>10982</v>
      </c>
    </row>
    <row r="3276" spans="1:1" x14ac:dyDescent="0.2">
      <c r="A3276" t="s">
        <v>10983</v>
      </c>
    </row>
    <row r="3277" spans="1:1" x14ac:dyDescent="0.2">
      <c r="A3277" t="s">
        <v>10984</v>
      </c>
    </row>
    <row r="3278" spans="1:1" x14ac:dyDescent="0.2">
      <c r="A3278" t="s">
        <v>10985</v>
      </c>
    </row>
    <row r="3279" spans="1:1" x14ac:dyDescent="0.2">
      <c r="A3279" t="s">
        <v>10986</v>
      </c>
    </row>
    <row r="3280" spans="1:1" x14ac:dyDescent="0.2">
      <c r="A3280" t="s">
        <v>10987</v>
      </c>
    </row>
    <row r="3281" spans="1:1" x14ac:dyDescent="0.2">
      <c r="A3281" t="s">
        <v>10988</v>
      </c>
    </row>
    <row r="3282" spans="1:1" x14ac:dyDescent="0.2">
      <c r="A3282" t="s">
        <v>10989</v>
      </c>
    </row>
    <row r="3283" spans="1:1" x14ac:dyDescent="0.2">
      <c r="A3283" t="s">
        <v>10990</v>
      </c>
    </row>
    <row r="3284" spans="1:1" x14ac:dyDescent="0.2">
      <c r="A3284" t="s">
        <v>10991</v>
      </c>
    </row>
    <row r="3285" spans="1:1" x14ac:dyDescent="0.2">
      <c r="A3285" t="s">
        <v>10992</v>
      </c>
    </row>
    <row r="3286" spans="1:1" x14ac:dyDescent="0.2">
      <c r="A3286" t="s">
        <v>10993</v>
      </c>
    </row>
    <row r="3287" spans="1:1" x14ac:dyDescent="0.2">
      <c r="A3287" t="s">
        <v>10994</v>
      </c>
    </row>
    <row r="3288" spans="1:1" x14ac:dyDescent="0.2">
      <c r="A3288" t="s">
        <v>10995</v>
      </c>
    </row>
    <row r="3289" spans="1:1" x14ac:dyDescent="0.2">
      <c r="A3289" t="s">
        <v>10996</v>
      </c>
    </row>
    <row r="3290" spans="1:1" x14ac:dyDescent="0.2">
      <c r="A3290" t="s">
        <v>10997</v>
      </c>
    </row>
    <row r="3291" spans="1:1" x14ac:dyDescent="0.2">
      <c r="A3291" t="s">
        <v>10998</v>
      </c>
    </row>
    <row r="3292" spans="1:1" x14ac:dyDescent="0.2">
      <c r="A3292" t="s">
        <v>10999</v>
      </c>
    </row>
    <row r="3293" spans="1:1" x14ac:dyDescent="0.2">
      <c r="A3293" t="s">
        <v>11000</v>
      </c>
    </row>
    <row r="3294" spans="1:1" x14ac:dyDescent="0.2">
      <c r="A3294" t="s">
        <v>11001</v>
      </c>
    </row>
    <row r="3295" spans="1:1" x14ac:dyDescent="0.2">
      <c r="A3295" t="s">
        <v>11002</v>
      </c>
    </row>
    <row r="3296" spans="1:1" x14ac:dyDescent="0.2">
      <c r="A3296" t="s">
        <v>11003</v>
      </c>
    </row>
    <row r="3297" spans="1:1" x14ac:dyDescent="0.2">
      <c r="A3297" t="s">
        <v>11004</v>
      </c>
    </row>
    <row r="3298" spans="1:1" x14ac:dyDescent="0.2">
      <c r="A3298" t="s">
        <v>11005</v>
      </c>
    </row>
    <row r="3299" spans="1:1" x14ac:dyDescent="0.2">
      <c r="A3299" t="s">
        <v>11006</v>
      </c>
    </row>
    <row r="3300" spans="1:1" x14ac:dyDescent="0.2">
      <c r="A3300" t="s">
        <v>11007</v>
      </c>
    </row>
    <row r="3301" spans="1:1" x14ac:dyDescent="0.2">
      <c r="A3301" t="s">
        <v>11008</v>
      </c>
    </row>
    <row r="3302" spans="1:1" x14ac:dyDescent="0.2">
      <c r="A3302" t="s">
        <v>11009</v>
      </c>
    </row>
    <row r="3303" spans="1:1" x14ac:dyDescent="0.2">
      <c r="A3303" t="s">
        <v>11010</v>
      </c>
    </row>
    <row r="3304" spans="1:1" x14ac:dyDescent="0.2">
      <c r="A3304" t="s">
        <v>11011</v>
      </c>
    </row>
    <row r="3305" spans="1:1" x14ac:dyDescent="0.2">
      <c r="A3305" t="s">
        <v>11012</v>
      </c>
    </row>
    <row r="3306" spans="1:1" x14ac:dyDescent="0.2">
      <c r="A3306" t="s">
        <v>11013</v>
      </c>
    </row>
    <row r="3307" spans="1:1" x14ac:dyDescent="0.2">
      <c r="A3307" t="s">
        <v>11014</v>
      </c>
    </row>
    <row r="3308" spans="1:1" x14ac:dyDescent="0.2">
      <c r="A3308" t="s">
        <v>11015</v>
      </c>
    </row>
    <row r="3309" spans="1:1" x14ac:dyDescent="0.2">
      <c r="A3309" t="s">
        <v>11016</v>
      </c>
    </row>
    <row r="3310" spans="1:1" x14ac:dyDescent="0.2">
      <c r="A3310" t="s">
        <v>11017</v>
      </c>
    </row>
    <row r="3311" spans="1:1" x14ac:dyDescent="0.2">
      <c r="A3311" t="s">
        <v>11018</v>
      </c>
    </row>
    <row r="3312" spans="1:1" x14ac:dyDescent="0.2">
      <c r="A3312" t="s">
        <v>11019</v>
      </c>
    </row>
    <row r="3313" spans="1:1" x14ac:dyDescent="0.2">
      <c r="A3313" t="s">
        <v>11020</v>
      </c>
    </row>
    <row r="3314" spans="1:1" x14ac:dyDescent="0.2">
      <c r="A3314" t="s">
        <v>11021</v>
      </c>
    </row>
    <row r="3315" spans="1:1" x14ac:dyDescent="0.2">
      <c r="A3315" t="s">
        <v>11022</v>
      </c>
    </row>
    <row r="3316" spans="1:1" x14ac:dyDescent="0.2">
      <c r="A3316" t="s">
        <v>11023</v>
      </c>
    </row>
    <row r="3317" spans="1:1" x14ac:dyDescent="0.2">
      <c r="A3317" t="s">
        <v>11024</v>
      </c>
    </row>
    <row r="3318" spans="1:1" x14ac:dyDescent="0.2">
      <c r="A3318" t="s">
        <v>11025</v>
      </c>
    </row>
    <row r="3319" spans="1:1" x14ac:dyDescent="0.2">
      <c r="A3319" t="s">
        <v>11026</v>
      </c>
    </row>
    <row r="3320" spans="1:1" x14ac:dyDescent="0.2">
      <c r="A3320" t="s">
        <v>11027</v>
      </c>
    </row>
    <row r="3321" spans="1:1" x14ac:dyDescent="0.2">
      <c r="A3321" t="s">
        <v>11028</v>
      </c>
    </row>
    <row r="3322" spans="1:1" x14ac:dyDescent="0.2">
      <c r="A3322" t="s">
        <v>11029</v>
      </c>
    </row>
    <row r="3323" spans="1:1" x14ac:dyDescent="0.2">
      <c r="A3323" t="s">
        <v>11030</v>
      </c>
    </row>
    <row r="3324" spans="1:1" x14ac:dyDescent="0.2">
      <c r="A3324" t="s">
        <v>11031</v>
      </c>
    </row>
    <row r="3325" spans="1:1" x14ac:dyDescent="0.2">
      <c r="A3325" t="s">
        <v>11032</v>
      </c>
    </row>
    <row r="3326" spans="1:1" x14ac:dyDescent="0.2">
      <c r="A3326" t="s">
        <v>11033</v>
      </c>
    </row>
    <row r="3327" spans="1:1" x14ac:dyDescent="0.2">
      <c r="A3327" t="s">
        <v>11034</v>
      </c>
    </row>
    <row r="3328" spans="1:1" x14ac:dyDescent="0.2">
      <c r="A3328" t="s">
        <v>11035</v>
      </c>
    </row>
    <row r="3329" spans="1:1" x14ac:dyDescent="0.2">
      <c r="A3329" t="s">
        <v>11036</v>
      </c>
    </row>
    <row r="3330" spans="1:1" x14ac:dyDescent="0.2">
      <c r="A3330" t="s">
        <v>11037</v>
      </c>
    </row>
    <row r="3331" spans="1:1" x14ac:dyDescent="0.2">
      <c r="A3331" t="s">
        <v>11038</v>
      </c>
    </row>
    <row r="3332" spans="1:1" x14ac:dyDescent="0.2">
      <c r="A3332" t="s">
        <v>11039</v>
      </c>
    </row>
    <row r="3333" spans="1:1" x14ac:dyDescent="0.2">
      <c r="A3333" t="s">
        <v>11040</v>
      </c>
    </row>
    <row r="3334" spans="1:1" x14ac:dyDescent="0.2">
      <c r="A3334" t="s">
        <v>11041</v>
      </c>
    </row>
    <row r="3335" spans="1:1" x14ac:dyDescent="0.2">
      <c r="A3335" t="s">
        <v>11042</v>
      </c>
    </row>
    <row r="3336" spans="1:1" x14ac:dyDescent="0.2">
      <c r="A3336" t="s">
        <v>11043</v>
      </c>
    </row>
    <row r="3337" spans="1:1" x14ac:dyDescent="0.2">
      <c r="A3337" t="s">
        <v>11044</v>
      </c>
    </row>
    <row r="3338" spans="1:1" x14ac:dyDescent="0.2">
      <c r="A3338" t="s">
        <v>11045</v>
      </c>
    </row>
    <row r="3339" spans="1:1" x14ac:dyDescent="0.2">
      <c r="A3339" t="s">
        <v>11046</v>
      </c>
    </row>
    <row r="3340" spans="1:1" x14ac:dyDescent="0.2">
      <c r="A3340" t="s">
        <v>11047</v>
      </c>
    </row>
    <row r="3341" spans="1:1" x14ac:dyDescent="0.2">
      <c r="A3341" t="s">
        <v>11048</v>
      </c>
    </row>
    <row r="3342" spans="1:1" x14ac:dyDescent="0.2">
      <c r="A3342" t="s">
        <v>11049</v>
      </c>
    </row>
    <row r="3343" spans="1:1" x14ac:dyDescent="0.2">
      <c r="A3343" t="s">
        <v>11050</v>
      </c>
    </row>
    <row r="3344" spans="1:1" x14ac:dyDescent="0.2">
      <c r="A3344" t="s">
        <v>11051</v>
      </c>
    </row>
    <row r="3345" spans="1:1" x14ac:dyDescent="0.2">
      <c r="A3345" t="s">
        <v>11052</v>
      </c>
    </row>
    <row r="3346" spans="1:1" x14ac:dyDescent="0.2">
      <c r="A3346" t="s">
        <v>11053</v>
      </c>
    </row>
    <row r="3347" spans="1:1" x14ac:dyDescent="0.2">
      <c r="A3347" t="s">
        <v>11054</v>
      </c>
    </row>
    <row r="3348" spans="1:1" x14ac:dyDescent="0.2">
      <c r="A3348" t="s">
        <v>11055</v>
      </c>
    </row>
    <row r="3349" spans="1:1" x14ac:dyDescent="0.2">
      <c r="A3349" t="s">
        <v>11056</v>
      </c>
    </row>
    <row r="3350" spans="1:1" x14ac:dyDescent="0.2">
      <c r="A3350" t="s">
        <v>11057</v>
      </c>
    </row>
    <row r="3351" spans="1:1" x14ac:dyDescent="0.2">
      <c r="A3351" t="s">
        <v>11058</v>
      </c>
    </row>
    <row r="3352" spans="1:1" x14ac:dyDescent="0.2">
      <c r="A3352" t="s">
        <v>11059</v>
      </c>
    </row>
    <row r="3353" spans="1:1" x14ac:dyDescent="0.2">
      <c r="A3353" t="s">
        <v>11060</v>
      </c>
    </row>
    <row r="3354" spans="1:1" x14ac:dyDescent="0.2">
      <c r="A3354" t="s">
        <v>11061</v>
      </c>
    </row>
    <row r="3355" spans="1:1" x14ac:dyDescent="0.2">
      <c r="A3355" t="s">
        <v>11062</v>
      </c>
    </row>
    <row r="3356" spans="1:1" x14ac:dyDescent="0.2">
      <c r="A3356" t="s">
        <v>11063</v>
      </c>
    </row>
    <row r="3357" spans="1:1" x14ac:dyDescent="0.2">
      <c r="A3357" t="s">
        <v>11064</v>
      </c>
    </row>
    <row r="3358" spans="1:1" x14ac:dyDescent="0.2">
      <c r="A3358" t="s">
        <v>11065</v>
      </c>
    </row>
    <row r="3359" spans="1:1" x14ac:dyDescent="0.2">
      <c r="A3359" t="s">
        <v>11066</v>
      </c>
    </row>
    <row r="3360" spans="1:1" x14ac:dyDescent="0.2">
      <c r="A3360" t="s">
        <v>11067</v>
      </c>
    </row>
    <row r="3361" spans="1:1" x14ac:dyDescent="0.2">
      <c r="A3361" t="s">
        <v>11068</v>
      </c>
    </row>
    <row r="3362" spans="1:1" x14ac:dyDescent="0.2">
      <c r="A3362" t="s">
        <v>11069</v>
      </c>
    </row>
    <row r="3363" spans="1:1" x14ac:dyDescent="0.2">
      <c r="A3363" t="s">
        <v>11070</v>
      </c>
    </row>
    <row r="3364" spans="1:1" x14ac:dyDescent="0.2">
      <c r="A3364" t="s">
        <v>11071</v>
      </c>
    </row>
    <row r="3365" spans="1:1" x14ac:dyDescent="0.2">
      <c r="A3365" t="s">
        <v>11072</v>
      </c>
    </row>
    <row r="3366" spans="1:1" x14ac:dyDescent="0.2">
      <c r="A3366" t="s">
        <v>11073</v>
      </c>
    </row>
    <row r="3367" spans="1:1" x14ac:dyDescent="0.2">
      <c r="A3367" t="s">
        <v>11074</v>
      </c>
    </row>
    <row r="3368" spans="1:1" x14ac:dyDescent="0.2">
      <c r="A3368" t="s">
        <v>11075</v>
      </c>
    </row>
    <row r="3369" spans="1:1" x14ac:dyDescent="0.2">
      <c r="A3369" t="s">
        <v>11076</v>
      </c>
    </row>
    <row r="3370" spans="1:1" x14ac:dyDescent="0.2">
      <c r="A3370" t="s">
        <v>11077</v>
      </c>
    </row>
    <row r="3371" spans="1:1" x14ac:dyDescent="0.2">
      <c r="A3371" t="s">
        <v>11078</v>
      </c>
    </row>
    <row r="3372" spans="1:1" x14ac:dyDescent="0.2">
      <c r="A3372" t="s">
        <v>11079</v>
      </c>
    </row>
    <row r="3373" spans="1:1" x14ac:dyDescent="0.2">
      <c r="A3373" t="s">
        <v>11080</v>
      </c>
    </row>
    <row r="3374" spans="1:1" x14ac:dyDescent="0.2">
      <c r="A3374" t="s">
        <v>11081</v>
      </c>
    </row>
    <row r="3375" spans="1:1" x14ac:dyDescent="0.2">
      <c r="A3375" t="s">
        <v>11082</v>
      </c>
    </row>
    <row r="3376" spans="1:1" x14ac:dyDescent="0.2">
      <c r="A3376" t="s">
        <v>11083</v>
      </c>
    </row>
    <row r="3377" spans="1:1" x14ac:dyDescent="0.2">
      <c r="A3377" t="s">
        <v>11084</v>
      </c>
    </row>
    <row r="3378" spans="1:1" x14ac:dyDescent="0.2">
      <c r="A3378" t="s">
        <v>11085</v>
      </c>
    </row>
    <row r="3379" spans="1:1" x14ac:dyDescent="0.2">
      <c r="A3379" t="s">
        <v>11086</v>
      </c>
    </row>
    <row r="3380" spans="1:1" x14ac:dyDescent="0.2">
      <c r="A3380" t="s">
        <v>11087</v>
      </c>
    </row>
    <row r="3381" spans="1:1" x14ac:dyDescent="0.2">
      <c r="A3381" t="s">
        <v>11088</v>
      </c>
    </row>
    <row r="3382" spans="1:1" x14ac:dyDescent="0.2">
      <c r="A3382" t="s">
        <v>11089</v>
      </c>
    </row>
    <row r="3383" spans="1:1" x14ac:dyDescent="0.2">
      <c r="A3383" t="s">
        <v>11090</v>
      </c>
    </row>
    <row r="3384" spans="1:1" x14ac:dyDescent="0.2">
      <c r="A3384" t="s">
        <v>11091</v>
      </c>
    </row>
    <row r="3385" spans="1:1" x14ac:dyDescent="0.2">
      <c r="A3385" t="s">
        <v>11092</v>
      </c>
    </row>
    <row r="3386" spans="1:1" x14ac:dyDescent="0.2">
      <c r="A3386" t="s">
        <v>11093</v>
      </c>
    </row>
    <row r="3387" spans="1:1" x14ac:dyDescent="0.2">
      <c r="A3387" t="s">
        <v>11094</v>
      </c>
    </row>
    <row r="3388" spans="1:1" x14ac:dyDescent="0.2">
      <c r="A3388" t="s">
        <v>11095</v>
      </c>
    </row>
    <row r="3389" spans="1:1" x14ac:dyDescent="0.2">
      <c r="A3389" t="s">
        <v>11096</v>
      </c>
    </row>
    <row r="3390" spans="1:1" x14ac:dyDescent="0.2">
      <c r="A3390" t="s">
        <v>11097</v>
      </c>
    </row>
    <row r="3391" spans="1:1" x14ac:dyDescent="0.2">
      <c r="A3391" t="s">
        <v>11098</v>
      </c>
    </row>
    <row r="3392" spans="1:1" x14ac:dyDescent="0.2">
      <c r="A3392" t="s">
        <v>11099</v>
      </c>
    </row>
    <row r="3393" spans="1:1" x14ac:dyDescent="0.2">
      <c r="A3393" t="s">
        <v>11100</v>
      </c>
    </row>
    <row r="3394" spans="1:1" x14ac:dyDescent="0.2">
      <c r="A3394" t="s">
        <v>11101</v>
      </c>
    </row>
    <row r="3395" spans="1:1" x14ac:dyDescent="0.2">
      <c r="A3395" t="s">
        <v>11102</v>
      </c>
    </row>
    <row r="3396" spans="1:1" x14ac:dyDescent="0.2">
      <c r="A3396" t="s">
        <v>11103</v>
      </c>
    </row>
    <row r="3397" spans="1:1" x14ac:dyDescent="0.2">
      <c r="A3397" t="s">
        <v>11104</v>
      </c>
    </row>
    <row r="3398" spans="1:1" x14ac:dyDescent="0.2">
      <c r="A3398" t="s">
        <v>11105</v>
      </c>
    </row>
    <row r="3399" spans="1:1" x14ac:dyDescent="0.2">
      <c r="A3399" t="s">
        <v>11106</v>
      </c>
    </row>
    <row r="3400" spans="1:1" x14ac:dyDescent="0.2">
      <c r="A3400" t="s">
        <v>11107</v>
      </c>
    </row>
    <row r="3401" spans="1:1" x14ac:dyDescent="0.2">
      <c r="A3401" t="s">
        <v>11108</v>
      </c>
    </row>
    <row r="3402" spans="1:1" x14ac:dyDescent="0.2">
      <c r="A3402" t="s">
        <v>11109</v>
      </c>
    </row>
    <row r="3403" spans="1:1" x14ac:dyDescent="0.2">
      <c r="A3403" t="s">
        <v>11110</v>
      </c>
    </row>
    <row r="3404" spans="1:1" x14ac:dyDescent="0.2">
      <c r="A3404" t="s">
        <v>11111</v>
      </c>
    </row>
    <row r="3405" spans="1:1" x14ac:dyDescent="0.2">
      <c r="A3405" t="s">
        <v>11112</v>
      </c>
    </row>
    <row r="3406" spans="1:1" x14ac:dyDescent="0.2">
      <c r="A3406" t="s">
        <v>11113</v>
      </c>
    </row>
    <row r="3407" spans="1:1" x14ac:dyDescent="0.2">
      <c r="A3407" t="s">
        <v>11114</v>
      </c>
    </row>
    <row r="3408" spans="1:1" x14ac:dyDescent="0.2">
      <c r="A3408" t="s">
        <v>11115</v>
      </c>
    </row>
    <row r="3409" spans="1:1" x14ac:dyDescent="0.2">
      <c r="A3409" t="s">
        <v>11116</v>
      </c>
    </row>
    <row r="3410" spans="1:1" x14ac:dyDescent="0.2">
      <c r="A3410" t="s">
        <v>11117</v>
      </c>
    </row>
    <row r="3411" spans="1:1" x14ac:dyDescent="0.2">
      <c r="A3411" t="s">
        <v>11118</v>
      </c>
    </row>
    <row r="3412" spans="1:1" x14ac:dyDescent="0.2">
      <c r="A3412" t="s">
        <v>11119</v>
      </c>
    </row>
    <row r="3413" spans="1:1" x14ac:dyDescent="0.2">
      <c r="A3413" t="s">
        <v>11120</v>
      </c>
    </row>
    <row r="3414" spans="1:1" x14ac:dyDescent="0.2">
      <c r="A3414" t="s">
        <v>11121</v>
      </c>
    </row>
    <row r="3415" spans="1:1" x14ac:dyDescent="0.2">
      <c r="A3415" t="s">
        <v>11122</v>
      </c>
    </row>
    <row r="3416" spans="1:1" x14ac:dyDescent="0.2">
      <c r="A3416" t="s">
        <v>11123</v>
      </c>
    </row>
    <row r="3417" spans="1:1" x14ac:dyDescent="0.2">
      <c r="A3417" t="s">
        <v>11124</v>
      </c>
    </row>
    <row r="3418" spans="1:1" x14ac:dyDescent="0.2">
      <c r="A3418" t="s">
        <v>11125</v>
      </c>
    </row>
    <row r="3419" spans="1:1" x14ac:dyDescent="0.2">
      <c r="A3419" t="s">
        <v>11126</v>
      </c>
    </row>
    <row r="3420" spans="1:1" x14ac:dyDescent="0.2">
      <c r="A3420" t="s">
        <v>11127</v>
      </c>
    </row>
    <row r="3421" spans="1:1" x14ac:dyDescent="0.2">
      <c r="A3421" t="s">
        <v>11128</v>
      </c>
    </row>
    <row r="3422" spans="1:1" x14ac:dyDescent="0.2">
      <c r="A3422" t="s">
        <v>11129</v>
      </c>
    </row>
    <row r="3423" spans="1:1" x14ac:dyDescent="0.2">
      <c r="A3423" t="s">
        <v>11130</v>
      </c>
    </row>
    <row r="3424" spans="1:1" x14ac:dyDescent="0.2">
      <c r="A3424" t="s">
        <v>11131</v>
      </c>
    </row>
    <row r="3425" spans="1:1" x14ac:dyDescent="0.2">
      <c r="A3425" t="s">
        <v>11132</v>
      </c>
    </row>
    <row r="3426" spans="1:1" x14ac:dyDescent="0.2">
      <c r="A3426" t="s">
        <v>11133</v>
      </c>
    </row>
    <row r="3427" spans="1:1" x14ac:dyDescent="0.2">
      <c r="A3427" t="s">
        <v>11134</v>
      </c>
    </row>
    <row r="3428" spans="1:1" x14ac:dyDescent="0.2">
      <c r="A3428" t="s">
        <v>11135</v>
      </c>
    </row>
    <row r="3429" spans="1:1" x14ac:dyDescent="0.2">
      <c r="A3429" t="s">
        <v>11136</v>
      </c>
    </row>
    <row r="3430" spans="1:1" x14ac:dyDescent="0.2">
      <c r="A3430" t="s">
        <v>11137</v>
      </c>
    </row>
    <row r="3431" spans="1:1" x14ac:dyDescent="0.2">
      <c r="A3431" t="s">
        <v>11138</v>
      </c>
    </row>
    <row r="3432" spans="1:1" x14ac:dyDescent="0.2">
      <c r="A3432" t="s">
        <v>11139</v>
      </c>
    </row>
    <row r="3433" spans="1:1" x14ac:dyDescent="0.2">
      <c r="A3433" t="s">
        <v>11140</v>
      </c>
    </row>
    <row r="3434" spans="1:1" x14ac:dyDescent="0.2">
      <c r="A3434" t="s">
        <v>11141</v>
      </c>
    </row>
    <row r="3435" spans="1:1" x14ac:dyDescent="0.2">
      <c r="A3435" t="s">
        <v>11142</v>
      </c>
    </row>
    <row r="3436" spans="1:1" x14ac:dyDescent="0.2">
      <c r="A3436" t="s">
        <v>11143</v>
      </c>
    </row>
    <row r="3437" spans="1:1" x14ac:dyDescent="0.2">
      <c r="A3437" t="s">
        <v>11144</v>
      </c>
    </row>
    <row r="3438" spans="1:1" x14ac:dyDescent="0.2">
      <c r="A3438" t="s">
        <v>11145</v>
      </c>
    </row>
    <row r="3439" spans="1:1" x14ac:dyDescent="0.2">
      <c r="A3439" t="s">
        <v>11146</v>
      </c>
    </row>
    <row r="3440" spans="1:1" x14ac:dyDescent="0.2">
      <c r="A3440" t="s">
        <v>11147</v>
      </c>
    </row>
    <row r="3441" spans="1:1" x14ac:dyDescent="0.2">
      <c r="A3441" t="s">
        <v>11148</v>
      </c>
    </row>
    <row r="3442" spans="1:1" x14ac:dyDescent="0.2">
      <c r="A3442" t="s">
        <v>11149</v>
      </c>
    </row>
    <row r="3443" spans="1:1" x14ac:dyDescent="0.2">
      <c r="A3443" t="s">
        <v>11150</v>
      </c>
    </row>
    <row r="3444" spans="1:1" x14ac:dyDescent="0.2">
      <c r="A3444" t="s">
        <v>11151</v>
      </c>
    </row>
    <row r="3445" spans="1:1" x14ac:dyDescent="0.2">
      <c r="A3445" t="s">
        <v>11152</v>
      </c>
    </row>
    <row r="3446" spans="1:1" x14ac:dyDescent="0.2">
      <c r="A3446" t="s">
        <v>11153</v>
      </c>
    </row>
    <row r="3447" spans="1:1" x14ac:dyDescent="0.2">
      <c r="A3447" t="s">
        <v>11154</v>
      </c>
    </row>
    <row r="3448" spans="1:1" x14ac:dyDescent="0.2">
      <c r="A3448" t="s">
        <v>11155</v>
      </c>
    </row>
    <row r="3449" spans="1:1" x14ac:dyDescent="0.2">
      <c r="A3449" t="s">
        <v>11156</v>
      </c>
    </row>
    <row r="3450" spans="1:1" x14ac:dyDescent="0.2">
      <c r="A3450" t="s">
        <v>11157</v>
      </c>
    </row>
    <row r="3451" spans="1:1" x14ac:dyDescent="0.2">
      <c r="A3451" t="s">
        <v>11158</v>
      </c>
    </row>
    <row r="3452" spans="1:1" x14ac:dyDescent="0.2">
      <c r="A3452" t="s">
        <v>11159</v>
      </c>
    </row>
    <row r="3453" spans="1:1" x14ac:dyDescent="0.2">
      <c r="A3453" t="s">
        <v>11160</v>
      </c>
    </row>
    <row r="3454" spans="1:1" x14ac:dyDescent="0.2">
      <c r="A3454" t="s">
        <v>11161</v>
      </c>
    </row>
    <row r="3455" spans="1:1" x14ac:dyDescent="0.2">
      <c r="A3455" t="s">
        <v>11162</v>
      </c>
    </row>
    <row r="3456" spans="1:1" x14ac:dyDescent="0.2">
      <c r="A3456" t="s">
        <v>11163</v>
      </c>
    </row>
    <row r="3457" spans="1:1" x14ac:dyDescent="0.2">
      <c r="A3457" t="s">
        <v>11164</v>
      </c>
    </row>
    <row r="3458" spans="1:1" x14ac:dyDescent="0.2">
      <c r="A3458" t="s">
        <v>11165</v>
      </c>
    </row>
    <row r="3459" spans="1:1" x14ac:dyDescent="0.2">
      <c r="A3459" t="s">
        <v>11166</v>
      </c>
    </row>
    <row r="3460" spans="1:1" x14ac:dyDescent="0.2">
      <c r="A3460" t="s">
        <v>11167</v>
      </c>
    </row>
    <row r="3461" spans="1:1" x14ac:dyDescent="0.2">
      <c r="A3461" t="s">
        <v>11168</v>
      </c>
    </row>
    <row r="3462" spans="1:1" x14ac:dyDescent="0.2">
      <c r="A3462" t="s">
        <v>11169</v>
      </c>
    </row>
    <row r="3463" spans="1:1" x14ac:dyDescent="0.2">
      <c r="A3463" t="s">
        <v>11170</v>
      </c>
    </row>
    <row r="3464" spans="1:1" x14ac:dyDescent="0.2">
      <c r="A3464" t="s">
        <v>11171</v>
      </c>
    </row>
    <row r="3465" spans="1:1" x14ac:dyDescent="0.2">
      <c r="A3465" t="s">
        <v>11172</v>
      </c>
    </row>
    <row r="3466" spans="1:1" x14ac:dyDescent="0.2">
      <c r="A3466" t="s">
        <v>11173</v>
      </c>
    </row>
    <row r="3467" spans="1:1" x14ac:dyDescent="0.2">
      <c r="A3467" t="s">
        <v>11174</v>
      </c>
    </row>
    <row r="3468" spans="1:1" x14ac:dyDescent="0.2">
      <c r="A3468" t="s">
        <v>11175</v>
      </c>
    </row>
    <row r="3469" spans="1:1" x14ac:dyDescent="0.2">
      <c r="A3469" t="s">
        <v>11176</v>
      </c>
    </row>
    <row r="3470" spans="1:1" x14ac:dyDescent="0.2">
      <c r="A3470" t="s">
        <v>11177</v>
      </c>
    </row>
    <row r="3471" spans="1:1" x14ac:dyDescent="0.2">
      <c r="A3471" t="s">
        <v>11178</v>
      </c>
    </row>
    <row r="3472" spans="1:1" x14ac:dyDescent="0.2">
      <c r="A3472" t="s">
        <v>11179</v>
      </c>
    </row>
    <row r="3473" spans="1:1" x14ac:dyDescent="0.2">
      <c r="A3473" t="s">
        <v>11180</v>
      </c>
    </row>
    <row r="3474" spans="1:1" x14ac:dyDescent="0.2">
      <c r="A3474" t="s">
        <v>11181</v>
      </c>
    </row>
    <row r="3475" spans="1:1" x14ac:dyDescent="0.2">
      <c r="A3475" t="s">
        <v>11182</v>
      </c>
    </row>
    <row r="3476" spans="1:1" x14ac:dyDescent="0.2">
      <c r="A3476" t="s">
        <v>11183</v>
      </c>
    </row>
    <row r="3477" spans="1:1" x14ac:dyDescent="0.2">
      <c r="A3477" t="s">
        <v>11184</v>
      </c>
    </row>
    <row r="3478" spans="1:1" x14ac:dyDescent="0.2">
      <c r="A3478" t="s">
        <v>11185</v>
      </c>
    </row>
    <row r="3479" spans="1:1" x14ac:dyDescent="0.2">
      <c r="A3479" t="s">
        <v>11186</v>
      </c>
    </row>
    <row r="3480" spans="1:1" x14ac:dyDescent="0.2">
      <c r="A3480" t="s">
        <v>11187</v>
      </c>
    </row>
    <row r="3481" spans="1:1" x14ac:dyDescent="0.2">
      <c r="A3481" t="s">
        <v>11188</v>
      </c>
    </row>
    <row r="3482" spans="1:1" x14ac:dyDescent="0.2">
      <c r="A3482" t="s">
        <v>11189</v>
      </c>
    </row>
    <row r="3483" spans="1:1" x14ac:dyDescent="0.2">
      <c r="A3483" t="s">
        <v>11190</v>
      </c>
    </row>
    <row r="3484" spans="1:1" x14ac:dyDescent="0.2">
      <c r="A3484" t="s">
        <v>11191</v>
      </c>
    </row>
    <row r="3485" spans="1:1" x14ac:dyDescent="0.2">
      <c r="A3485" t="s">
        <v>11192</v>
      </c>
    </row>
    <row r="3486" spans="1:1" x14ac:dyDescent="0.2">
      <c r="A3486" t="s">
        <v>11193</v>
      </c>
    </row>
    <row r="3487" spans="1:1" x14ac:dyDescent="0.2">
      <c r="A3487" t="s">
        <v>11194</v>
      </c>
    </row>
    <row r="3488" spans="1:1" x14ac:dyDescent="0.2">
      <c r="A3488" t="s">
        <v>11195</v>
      </c>
    </row>
    <row r="3489" spans="1:1" x14ac:dyDescent="0.2">
      <c r="A3489" t="s">
        <v>11196</v>
      </c>
    </row>
    <row r="3490" spans="1:1" x14ac:dyDescent="0.2">
      <c r="A3490" t="s">
        <v>11197</v>
      </c>
    </row>
    <row r="3491" spans="1:1" x14ac:dyDescent="0.2">
      <c r="A3491" t="s">
        <v>11198</v>
      </c>
    </row>
    <row r="3492" spans="1:1" x14ac:dyDescent="0.2">
      <c r="A3492" t="s">
        <v>11199</v>
      </c>
    </row>
    <row r="3493" spans="1:1" x14ac:dyDescent="0.2">
      <c r="A3493" t="s">
        <v>11200</v>
      </c>
    </row>
    <row r="3494" spans="1:1" x14ac:dyDescent="0.2">
      <c r="A3494" t="s">
        <v>11201</v>
      </c>
    </row>
    <row r="3495" spans="1:1" x14ac:dyDescent="0.2">
      <c r="A3495" t="s">
        <v>11202</v>
      </c>
    </row>
    <row r="3496" spans="1:1" x14ac:dyDescent="0.2">
      <c r="A3496" t="s">
        <v>11203</v>
      </c>
    </row>
    <row r="3497" spans="1:1" x14ac:dyDescent="0.2">
      <c r="A3497" t="s">
        <v>11204</v>
      </c>
    </row>
    <row r="3498" spans="1:1" x14ac:dyDescent="0.2">
      <c r="A3498" t="s">
        <v>11205</v>
      </c>
    </row>
    <row r="3499" spans="1:1" x14ac:dyDescent="0.2">
      <c r="A3499" t="s">
        <v>11206</v>
      </c>
    </row>
    <row r="3500" spans="1:1" x14ac:dyDescent="0.2">
      <c r="A3500" t="s">
        <v>11207</v>
      </c>
    </row>
    <row r="3501" spans="1:1" x14ac:dyDescent="0.2">
      <c r="A3501" t="s">
        <v>11208</v>
      </c>
    </row>
    <row r="3502" spans="1:1" x14ac:dyDescent="0.2">
      <c r="A3502" t="s">
        <v>11209</v>
      </c>
    </row>
    <row r="3503" spans="1:1" x14ac:dyDescent="0.2">
      <c r="A3503" t="s">
        <v>11210</v>
      </c>
    </row>
    <row r="3504" spans="1:1" x14ac:dyDescent="0.2">
      <c r="A3504" t="s">
        <v>11211</v>
      </c>
    </row>
    <row r="3505" spans="1:1" x14ac:dyDescent="0.2">
      <c r="A3505" t="s">
        <v>11212</v>
      </c>
    </row>
    <row r="3506" spans="1:1" x14ac:dyDescent="0.2">
      <c r="A3506" t="s">
        <v>11213</v>
      </c>
    </row>
    <row r="3507" spans="1:1" x14ac:dyDescent="0.2">
      <c r="A3507" t="s">
        <v>11214</v>
      </c>
    </row>
    <row r="3508" spans="1:1" x14ac:dyDescent="0.2">
      <c r="A3508" t="s">
        <v>11215</v>
      </c>
    </row>
    <row r="3509" spans="1:1" x14ac:dyDescent="0.2">
      <c r="A3509" t="s">
        <v>11216</v>
      </c>
    </row>
    <row r="3510" spans="1:1" x14ac:dyDescent="0.2">
      <c r="A3510" t="s">
        <v>11217</v>
      </c>
    </row>
    <row r="3511" spans="1:1" x14ac:dyDescent="0.2">
      <c r="A3511" t="s">
        <v>11218</v>
      </c>
    </row>
    <row r="3512" spans="1:1" x14ac:dyDescent="0.2">
      <c r="A3512" t="s">
        <v>11219</v>
      </c>
    </row>
    <row r="3513" spans="1:1" x14ac:dyDescent="0.2">
      <c r="A3513" t="s">
        <v>11220</v>
      </c>
    </row>
    <row r="3514" spans="1:1" x14ac:dyDescent="0.2">
      <c r="A3514" t="s">
        <v>11221</v>
      </c>
    </row>
    <row r="3515" spans="1:1" x14ac:dyDescent="0.2">
      <c r="A3515" t="s">
        <v>11222</v>
      </c>
    </row>
    <row r="3516" spans="1:1" x14ac:dyDescent="0.2">
      <c r="A3516" t="s">
        <v>11223</v>
      </c>
    </row>
    <row r="3517" spans="1:1" x14ac:dyDescent="0.2">
      <c r="A3517" t="s">
        <v>11224</v>
      </c>
    </row>
    <row r="3518" spans="1:1" x14ac:dyDescent="0.2">
      <c r="A3518" t="s">
        <v>11225</v>
      </c>
    </row>
    <row r="3519" spans="1:1" x14ac:dyDescent="0.2">
      <c r="A3519" t="s">
        <v>11226</v>
      </c>
    </row>
    <row r="3520" spans="1:1" x14ac:dyDescent="0.2">
      <c r="A3520" t="s">
        <v>11227</v>
      </c>
    </row>
    <row r="3521" spans="1:1" x14ac:dyDescent="0.2">
      <c r="A3521" t="s">
        <v>11228</v>
      </c>
    </row>
    <row r="3522" spans="1:1" x14ac:dyDescent="0.2">
      <c r="A3522" t="s">
        <v>11229</v>
      </c>
    </row>
    <row r="3523" spans="1:1" x14ac:dyDescent="0.2">
      <c r="A3523" t="s">
        <v>11230</v>
      </c>
    </row>
    <row r="3524" spans="1:1" x14ac:dyDescent="0.2">
      <c r="A3524" t="s">
        <v>11231</v>
      </c>
    </row>
    <row r="3525" spans="1:1" x14ac:dyDescent="0.2">
      <c r="A3525" t="s">
        <v>11232</v>
      </c>
    </row>
    <row r="3526" spans="1:1" x14ac:dyDescent="0.2">
      <c r="A3526" t="s">
        <v>11233</v>
      </c>
    </row>
    <row r="3527" spans="1:1" x14ac:dyDescent="0.2">
      <c r="A3527" t="s">
        <v>11234</v>
      </c>
    </row>
    <row r="3528" spans="1:1" x14ac:dyDescent="0.2">
      <c r="A3528" t="s">
        <v>11235</v>
      </c>
    </row>
    <row r="3529" spans="1:1" x14ac:dyDescent="0.2">
      <c r="A3529" t="s">
        <v>11236</v>
      </c>
    </row>
    <row r="3530" spans="1:1" x14ac:dyDescent="0.2">
      <c r="A3530" t="s">
        <v>11237</v>
      </c>
    </row>
    <row r="3531" spans="1:1" x14ac:dyDescent="0.2">
      <c r="A3531" t="s">
        <v>11238</v>
      </c>
    </row>
    <row r="3532" spans="1:1" x14ac:dyDescent="0.2">
      <c r="A3532" t="s">
        <v>11239</v>
      </c>
    </row>
    <row r="3533" spans="1:1" x14ac:dyDescent="0.2">
      <c r="A3533" t="s">
        <v>11240</v>
      </c>
    </row>
    <row r="3534" spans="1:1" x14ac:dyDescent="0.2">
      <c r="A3534" t="s">
        <v>11241</v>
      </c>
    </row>
    <row r="3535" spans="1:1" x14ac:dyDescent="0.2">
      <c r="A3535" t="s">
        <v>11242</v>
      </c>
    </row>
    <row r="3536" spans="1:1" x14ac:dyDescent="0.2">
      <c r="A3536" t="s">
        <v>11243</v>
      </c>
    </row>
    <row r="3537" spans="1:1" x14ac:dyDescent="0.2">
      <c r="A3537" t="s">
        <v>11244</v>
      </c>
    </row>
    <row r="3538" spans="1:1" x14ac:dyDescent="0.2">
      <c r="A3538" t="s">
        <v>11245</v>
      </c>
    </row>
    <row r="3539" spans="1:1" x14ac:dyDescent="0.2">
      <c r="A3539" t="s">
        <v>11246</v>
      </c>
    </row>
    <row r="3540" spans="1:1" x14ac:dyDescent="0.2">
      <c r="A3540" t="s">
        <v>11247</v>
      </c>
    </row>
    <row r="3541" spans="1:1" x14ac:dyDescent="0.2">
      <c r="A3541" t="s">
        <v>11248</v>
      </c>
    </row>
    <row r="3542" spans="1:1" x14ac:dyDescent="0.2">
      <c r="A3542" t="s">
        <v>11249</v>
      </c>
    </row>
    <row r="3543" spans="1:1" x14ac:dyDescent="0.2">
      <c r="A3543" t="s">
        <v>11250</v>
      </c>
    </row>
    <row r="3544" spans="1:1" x14ac:dyDescent="0.2">
      <c r="A3544" t="s">
        <v>11251</v>
      </c>
    </row>
    <row r="3545" spans="1:1" x14ac:dyDescent="0.2">
      <c r="A3545" t="s">
        <v>11252</v>
      </c>
    </row>
    <row r="3546" spans="1:1" x14ac:dyDescent="0.2">
      <c r="A3546" t="s">
        <v>11253</v>
      </c>
    </row>
    <row r="3547" spans="1:1" x14ac:dyDescent="0.2">
      <c r="A3547" t="s">
        <v>11254</v>
      </c>
    </row>
    <row r="3548" spans="1:1" x14ac:dyDescent="0.2">
      <c r="A3548" t="s">
        <v>11255</v>
      </c>
    </row>
    <row r="3549" spans="1:1" x14ac:dyDescent="0.2">
      <c r="A3549" t="s">
        <v>11256</v>
      </c>
    </row>
    <row r="3550" spans="1:1" x14ac:dyDescent="0.2">
      <c r="A3550" t="s">
        <v>11257</v>
      </c>
    </row>
    <row r="3551" spans="1:1" x14ac:dyDescent="0.2">
      <c r="A3551" t="s">
        <v>11258</v>
      </c>
    </row>
    <row r="3552" spans="1:1" x14ac:dyDescent="0.2">
      <c r="A3552" t="s">
        <v>11259</v>
      </c>
    </row>
    <row r="3553" spans="1:1" x14ac:dyDescent="0.2">
      <c r="A3553" t="s">
        <v>11260</v>
      </c>
    </row>
    <row r="3554" spans="1:1" x14ac:dyDescent="0.2">
      <c r="A3554" t="s">
        <v>11261</v>
      </c>
    </row>
    <row r="3555" spans="1:1" x14ac:dyDescent="0.2">
      <c r="A3555" t="s">
        <v>11262</v>
      </c>
    </row>
    <row r="3556" spans="1:1" x14ac:dyDescent="0.2">
      <c r="A3556" t="s">
        <v>11263</v>
      </c>
    </row>
    <row r="3557" spans="1:1" x14ac:dyDescent="0.2">
      <c r="A3557" t="s">
        <v>11264</v>
      </c>
    </row>
    <row r="3558" spans="1:1" x14ac:dyDescent="0.2">
      <c r="A3558" t="s">
        <v>11265</v>
      </c>
    </row>
    <row r="3559" spans="1:1" x14ac:dyDescent="0.2">
      <c r="A3559" t="s">
        <v>11266</v>
      </c>
    </row>
    <row r="3560" spans="1:1" x14ac:dyDescent="0.2">
      <c r="A3560" t="s">
        <v>11267</v>
      </c>
    </row>
    <row r="3561" spans="1:1" x14ac:dyDescent="0.2">
      <c r="A3561" t="s">
        <v>11268</v>
      </c>
    </row>
    <row r="3562" spans="1:1" x14ac:dyDescent="0.2">
      <c r="A3562" t="s">
        <v>11269</v>
      </c>
    </row>
    <row r="3563" spans="1:1" x14ac:dyDescent="0.2">
      <c r="A3563" t="s">
        <v>11270</v>
      </c>
    </row>
    <row r="3564" spans="1:1" x14ac:dyDescent="0.2">
      <c r="A3564" t="s">
        <v>11271</v>
      </c>
    </row>
    <row r="3565" spans="1:1" x14ac:dyDescent="0.2">
      <c r="A3565" t="s">
        <v>11272</v>
      </c>
    </row>
    <row r="3566" spans="1:1" x14ac:dyDescent="0.2">
      <c r="A3566" t="s">
        <v>11273</v>
      </c>
    </row>
    <row r="3567" spans="1:1" x14ac:dyDescent="0.2">
      <c r="A3567" t="s">
        <v>11274</v>
      </c>
    </row>
    <row r="3568" spans="1:1" x14ac:dyDescent="0.2">
      <c r="A3568" t="s">
        <v>11275</v>
      </c>
    </row>
    <row r="3569" spans="1:1" x14ac:dyDescent="0.2">
      <c r="A3569" t="s">
        <v>11276</v>
      </c>
    </row>
    <row r="3570" spans="1:1" x14ac:dyDescent="0.2">
      <c r="A3570" t="s">
        <v>11277</v>
      </c>
    </row>
    <row r="3571" spans="1:1" x14ac:dyDescent="0.2">
      <c r="A3571" t="s">
        <v>11278</v>
      </c>
    </row>
    <row r="3572" spans="1:1" x14ac:dyDescent="0.2">
      <c r="A3572" t="s">
        <v>11279</v>
      </c>
    </row>
    <row r="3573" spans="1:1" x14ac:dyDescent="0.2">
      <c r="A3573" t="s">
        <v>11280</v>
      </c>
    </row>
    <row r="3574" spans="1:1" x14ac:dyDescent="0.2">
      <c r="A3574" t="s">
        <v>11281</v>
      </c>
    </row>
    <row r="3575" spans="1:1" x14ac:dyDescent="0.2">
      <c r="A3575" t="s">
        <v>11282</v>
      </c>
    </row>
    <row r="3576" spans="1:1" x14ac:dyDescent="0.2">
      <c r="A3576" t="s">
        <v>11283</v>
      </c>
    </row>
    <row r="3577" spans="1:1" x14ac:dyDescent="0.2">
      <c r="A3577" t="s">
        <v>11284</v>
      </c>
    </row>
    <row r="3578" spans="1:1" x14ac:dyDescent="0.2">
      <c r="A3578" t="s">
        <v>11285</v>
      </c>
    </row>
    <row r="3579" spans="1:1" x14ac:dyDescent="0.2">
      <c r="A3579" t="s">
        <v>11286</v>
      </c>
    </row>
    <row r="3580" spans="1:1" x14ac:dyDescent="0.2">
      <c r="A3580" t="s">
        <v>11287</v>
      </c>
    </row>
    <row r="3581" spans="1:1" x14ac:dyDescent="0.2">
      <c r="A3581" t="s">
        <v>11288</v>
      </c>
    </row>
    <row r="3582" spans="1:1" x14ac:dyDescent="0.2">
      <c r="A3582" t="s">
        <v>11289</v>
      </c>
    </row>
    <row r="3583" spans="1:1" x14ac:dyDescent="0.2">
      <c r="A3583" t="s">
        <v>11290</v>
      </c>
    </row>
    <row r="3584" spans="1:1" x14ac:dyDescent="0.2">
      <c r="A3584" t="s">
        <v>11291</v>
      </c>
    </row>
    <row r="3585" spans="1:1" x14ac:dyDescent="0.2">
      <c r="A3585" t="s">
        <v>11292</v>
      </c>
    </row>
    <row r="3586" spans="1:1" x14ac:dyDescent="0.2">
      <c r="A3586" t="s">
        <v>11293</v>
      </c>
    </row>
    <row r="3587" spans="1:1" x14ac:dyDescent="0.2">
      <c r="A3587" t="s">
        <v>11294</v>
      </c>
    </row>
    <row r="3588" spans="1:1" x14ac:dyDescent="0.2">
      <c r="A3588" t="s">
        <v>11295</v>
      </c>
    </row>
    <row r="3589" spans="1:1" x14ac:dyDescent="0.2">
      <c r="A3589" t="s">
        <v>11296</v>
      </c>
    </row>
    <row r="3590" spans="1:1" x14ac:dyDescent="0.2">
      <c r="A3590" t="s">
        <v>11297</v>
      </c>
    </row>
    <row r="3591" spans="1:1" x14ac:dyDescent="0.2">
      <c r="A3591" t="s">
        <v>11298</v>
      </c>
    </row>
    <row r="3592" spans="1:1" x14ac:dyDescent="0.2">
      <c r="A3592" t="s">
        <v>11299</v>
      </c>
    </row>
    <row r="3593" spans="1:1" x14ac:dyDescent="0.2">
      <c r="A3593" t="s">
        <v>11300</v>
      </c>
    </row>
    <row r="3594" spans="1:1" x14ac:dyDescent="0.2">
      <c r="A3594" t="s">
        <v>11301</v>
      </c>
    </row>
    <row r="3595" spans="1:1" x14ac:dyDescent="0.2">
      <c r="A3595" t="s">
        <v>11302</v>
      </c>
    </row>
    <row r="3596" spans="1:1" x14ac:dyDescent="0.2">
      <c r="A3596" t="s">
        <v>11303</v>
      </c>
    </row>
    <row r="3597" spans="1:1" x14ac:dyDescent="0.2">
      <c r="A3597" t="s">
        <v>11304</v>
      </c>
    </row>
    <row r="3598" spans="1:1" x14ac:dyDescent="0.2">
      <c r="A3598" t="s">
        <v>11305</v>
      </c>
    </row>
    <row r="3599" spans="1:1" x14ac:dyDescent="0.2">
      <c r="A3599" t="s">
        <v>11306</v>
      </c>
    </row>
    <row r="3600" spans="1:1" x14ac:dyDescent="0.2">
      <c r="A3600" t="s">
        <v>11307</v>
      </c>
    </row>
    <row r="3601" spans="1:1" x14ac:dyDescent="0.2">
      <c r="A3601" t="s">
        <v>11308</v>
      </c>
    </row>
    <row r="3602" spans="1:1" x14ac:dyDescent="0.2">
      <c r="A3602" t="s">
        <v>11309</v>
      </c>
    </row>
    <row r="3603" spans="1:1" x14ac:dyDescent="0.2">
      <c r="A3603" t="s">
        <v>11310</v>
      </c>
    </row>
    <row r="3604" spans="1:1" x14ac:dyDescent="0.2">
      <c r="A3604" t="s">
        <v>11311</v>
      </c>
    </row>
    <row r="3605" spans="1:1" x14ac:dyDescent="0.2">
      <c r="A3605" t="s">
        <v>11312</v>
      </c>
    </row>
    <row r="3606" spans="1:1" x14ac:dyDescent="0.2">
      <c r="A3606" t="s">
        <v>11313</v>
      </c>
    </row>
    <row r="3607" spans="1:1" x14ac:dyDescent="0.2">
      <c r="A3607" t="s">
        <v>11314</v>
      </c>
    </row>
    <row r="3608" spans="1:1" x14ac:dyDescent="0.2">
      <c r="A3608" t="s">
        <v>11315</v>
      </c>
    </row>
    <row r="3609" spans="1:1" x14ac:dyDescent="0.2">
      <c r="A3609" t="s">
        <v>11316</v>
      </c>
    </row>
    <row r="3610" spans="1:1" x14ac:dyDescent="0.2">
      <c r="A3610" t="s">
        <v>11317</v>
      </c>
    </row>
    <row r="3611" spans="1:1" x14ac:dyDescent="0.2">
      <c r="A3611" t="s">
        <v>11318</v>
      </c>
    </row>
    <row r="3612" spans="1:1" x14ac:dyDescent="0.2">
      <c r="A3612" t="s">
        <v>11319</v>
      </c>
    </row>
    <row r="3613" spans="1:1" x14ac:dyDescent="0.2">
      <c r="A3613" t="s">
        <v>11320</v>
      </c>
    </row>
    <row r="3614" spans="1:1" x14ac:dyDescent="0.2">
      <c r="A3614" t="s">
        <v>11321</v>
      </c>
    </row>
    <row r="3615" spans="1:1" x14ac:dyDescent="0.2">
      <c r="A3615" t="s">
        <v>11322</v>
      </c>
    </row>
    <row r="3616" spans="1:1" x14ac:dyDescent="0.2">
      <c r="A3616" t="s">
        <v>11323</v>
      </c>
    </row>
    <row r="3617" spans="1:1" x14ac:dyDescent="0.2">
      <c r="A3617" t="s">
        <v>11324</v>
      </c>
    </row>
    <row r="3618" spans="1:1" x14ac:dyDescent="0.2">
      <c r="A3618" t="s">
        <v>11325</v>
      </c>
    </row>
    <row r="3619" spans="1:1" x14ac:dyDescent="0.2">
      <c r="A3619" t="s">
        <v>11326</v>
      </c>
    </row>
    <row r="3620" spans="1:1" x14ac:dyDescent="0.2">
      <c r="A3620" t="s">
        <v>11327</v>
      </c>
    </row>
    <row r="3621" spans="1:1" x14ac:dyDescent="0.2">
      <c r="A3621" t="s">
        <v>11328</v>
      </c>
    </row>
    <row r="3622" spans="1:1" x14ac:dyDescent="0.2">
      <c r="A3622" t="s">
        <v>11329</v>
      </c>
    </row>
    <row r="3623" spans="1:1" x14ac:dyDescent="0.2">
      <c r="A3623" t="s">
        <v>11330</v>
      </c>
    </row>
    <row r="3624" spans="1:1" x14ac:dyDescent="0.2">
      <c r="A3624" t="s">
        <v>11331</v>
      </c>
    </row>
    <row r="3625" spans="1:1" x14ac:dyDescent="0.2">
      <c r="A3625" t="s">
        <v>11332</v>
      </c>
    </row>
    <row r="3626" spans="1:1" x14ac:dyDescent="0.2">
      <c r="A3626" t="s">
        <v>11333</v>
      </c>
    </row>
    <row r="3627" spans="1:1" x14ac:dyDescent="0.2">
      <c r="A3627" t="s">
        <v>11334</v>
      </c>
    </row>
    <row r="3628" spans="1:1" x14ac:dyDescent="0.2">
      <c r="A3628" t="s">
        <v>11335</v>
      </c>
    </row>
    <row r="3629" spans="1:1" x14ac:dyDescent="0.2">
      <c r="A3629" t="s">
        <v>11336</v>
      </c>
    </row>
    <row r="3630" spans="1:1" x14ac:dyDescent="0.2">
      <c r="A3630" t="s">
        <v>11337</v>
      </c>
    </row>
    <row r="3631" spans="1:1" x14ac:dyDescent="0.2">
      <c r="A3631" t="s">
        <v>11338</v>
      </c>
    </row>
    <row r="3632" spans="1:1" x14ac:dyDescent="0.2">
      <c r="A3632" t="s">
        <v>11339</v>
      </c>
    </row>
    <row r="3633" spans="1:1" x14ac:dyDescent="0.2">
      <c r="A3633" t="s">
        <v>11340</v>
      </c>
    </row>
    <row r="3634" spans="1:1" x14ac:dyDescent="0.2">
      <c r="A3634" t="s">
        <v>11341</v>
      </c>
    </row>
    <row r="3635" spans="1:1" x14ac:dyDescent="0.2">
      <c r="A3635" t="s">
        <v>11342</v>
      </c>
    </row>
    <row r="3636" spans="1:1" x14ac:dyDescent="0.2">
      <c r="A3636" t="s">
        <v>11343</v>
      </c>
    </row>
    <row r="3637" spans="1:1" x14ac:dyDescent="0.2">
      <c r="A3637" t="s">
        <v>11344</v>
      </c>
    </row>
    <row r="3638" spans="1:1" x14ac:dyDescent="0.2">
      <c r="A3638" t="s">
        <v>11345</v>
      </c>
    </row>
    <row r="3639" spans="1:1" x14ac:dyDescent="0.2">
      <c r="A3639" t="s">
        <v>11346</v>
      </c>
    </row>
    <row r="3640" spans="1:1" x14ac:dyDescent="0.2">
      <c r="A3640" t="s">
        <v>11347</v>
      </c>
    </row>
    <row r="3641" spans="1:1" x14ac:dyDescent="0.2">
      <c r="A3641" t="s">
        <v>11348</v>
      </c>
    </row>
    <row r="3642" spans="1:1" x14ac:dyDescent="0.2">
      <c r="A3642" t="s">
        <v>11349</v>
      </c>
    </row>
    <row r="3643" spans="1:1" x14ac:dyDescent="0.2">
      <c r="A3643" t="s">
        <v>11350</v>
      </c>
    </row>
    <row r="3644" spans="1:1" x14ac:dyDescent="0.2">
      <c r="A3644" t="s">
        <v>11351</v>
      </c>
    </row>
    <row r="3645" spans="1:1" x14ac:dyDescent="0.2">
      <c r="A3645" t="s">
        <v>11352</v>
      </c>
    </row>
    <row r="3646" spans="1:1" x14ac:dyDescent="0.2">
      <c r="A3646" t="s">
        <v>11353</v>
      </c>
    </row>
    <row r="3647" spans="1:1" x14ac:dyDescent="0.2">
      <c r="A3647" t="s">
        <v>11354</v>
      </c>
    </row>
    <row r="3648" spans="1:1" x14ac:dyDescent="0.2">
      <c r="A3648" t="s">
        <v>11355</v>
      </c>
    </row>
    <row r="3649" spans="1:1" x14ac:dyDescent="0.2">
      <c r="A3649" t="s">
        <v>11356</v>
      </c>
    </row>
    <row r="3650" spans="1:1" x14ac:dyDescent="0.2">
      <c r="A3650" t="s">
        <v>11357</v>
      </c>
    </row>
    <row r="3651" spans="1:1" x14ac:dyDescent="0.2">
      <c r="A3651" t="s">
        <v>11358</v>
      </c>
    </row>
    <row r="3652" spans="1:1" x14ac:dyDescent="0.2">
      <c r="A3652" t="s">
        <v>11359</v>
      </c>
    </row>
    <row r="3653" spans="1:1" x14ac:dyDescent="0.2">
      <c r="A3653" t="s">
        <v>11360</v>
      </c>
    </row>
    <row r="3654" spans="1:1" x14ac:dyDescent="0.2">
      <c r="A3654" t="s">
        <v>11361</v>
      </c>
    </row>
    <row r="3655" spans="1:1" x14ac:dyDescent="0.2">
      <c r="A3655" t="s">
        <v>11362</v>
      </c>
    </row>
    <row r="3656" spans="1:1" x14ac:dyDescent="0.2">
      <c r="A3656" t="s">
        <v>11363</v>
      </c>
    </row>
    <row r="3657" spans="1:1" x14ac:dyDescent="0.2">
      <c r="A3657" t="s">
        <v>11364</v>
      </c>
    </row>
    <row r="3658" spans="1:1" x14ac:dyDescent="0.2">
      <c r="A3658" t="s">
        <v>11365</v>
      </c>
    </row>
    <row r="3659" spans="1:1" x14ac:dyDescent="0.2">
      <c r="A3659" t="s">
        <v>11366</v>
      </c>
    </row>
    <row r="3660" spans="1:1" x14ac:dyDescent="0.2">
      <c r="A3660" t="s">
        <v>11367</v>
      </c>
    </row>
    <row r="3661" spans="1:1" x14ac:dyDescent="0.2">
      <c r="A3661" t="s">
        <v>11368</v>
      </c>
    </row>
    <row r="3662" spans="1:1" x14ac:dyDescent="0.2">
      <c r="A3662" t="s">
        <v>11369</v>
      </c>
    </row>
    <row r="3663" spans="1:1" x14ac:dyDescent="0.2">
      <c r="A3663" t="s">
        <v>11370</v>
      </c>
    </row>
    <row r="3664" spans="1:1" x14ac:dyDescent="0.2">
      <c r="A3664" t="s">
        <v>11371</v>
      </c>
    </row>
    <row r="3665" spans="1:1" x14ac:dyDescent="0.2">
      <c r="A3665" t="s">
        <v>11372</v>
      </c>
    </row>
    <row r="3666" spans="1:1" x14ac:dyDescent="0.2">
      <c r="A3666" t="s">
        <v>11373</v>
      </c>
    </row>
    <row r="3667" spans="1:1" x14ac:dyDescent="0.2">
      <c r="A3667" t="s">
        <v>11374</v>
      </c>
    </row>
    <row r="3668" spans="1:1" x14ac:dyDescent="0.2">
      <c r="A3668" t="s">
        <v>11375</v>
      </c>
    </row>
    <row r="3669" spans="1:1" x14ac:dyDescent="0.2">
      <c r="A3669" t="s">
        <v>11376</v>
      </c>
    </row>
    <row r="3670" spans="1:1" x14ac:dyDescent="0.2">
      <c r="A3670" t="s">
        <v>11377</v>
      </c>
    </row>
    <row r="3671" spans="1:1" x14ac:dyDescent="0.2">
      <c r="A3671" t="s">
        <v>11378</v>
      </c>
    </row>
    <row r="3672" spans="1:1" x14ac:dyDescent="0.2">
      <c r="A3672" t="s">
        <v>11379</v>
      </c>
    </row>
    <row r="3673" spans="1:1" x14ac:dyDescent="0.2">
      <c r="A3673" t="s">
        <v>11380</v>
      </c>
    </row>
    <row r="3674" spans="1:1" x14ac:dyDescent="0.2">
      <c r="A3674" t="s">
        <v>11381</v>
      </c>
    </row>
    <row r="3675" spans="1:1" x14ac:dyDescent="0.2">
      <c r="A3675" t="s">
        <v>11382</v>
      </c>
    </row>
    <row r="3676" spans="1:1" x14ac:dyDescent="0.2">
      <c r="A3676" t="s">
        <v>11383</v>
      </c>
    </row>
    <row r="3677" spans="1:1" x14ac:dyDescent="0.2">
      <c r="A3677" t="s">
        <v>11384</v>
      </c>
    </row>
    <row r="3678" spans="1:1" x14ac:dyDescent="0.2">
      <c r="A3678" t="s">
        <v>11385</v>
      </c>
    </row>
    <row r="3679" spans="1:1" x14ac:dyDescent="0.2">
      <c r="A3679" t="s">
        <v>11386</v>
      </c>
    </row>
    <row r="3680" spans="1:1" x14ac:dyDescent="0.2">
      <c r="A3680" t="s">
        <v>11387</v>
      </c>
    </row>
    <row r="3681" spans="1:1" x14ac:dyDescent="0.2">
      <c r="A3681" t="s">
        <v>11388</v>
      </c>
    </row>
    <row r="3682" spans="1:1" x14ac:dyDescent="0.2">
      <c r="A3682" t="s">
        <v>11389</v>
      </c>
    </row>
    <row r="3683" spans="1:1" x14ac:dyDescent="0.2">
      <c r="A3683" t="s">
        <v>11390</v>
      </c>
    </row>
    <row r="3684" spans="1:1" x14ac:dyDescent="0.2">
      <c r="A3684" t="s">
        <v>11391</v>
      </c>
    </row>
    <row r="3685" spans="1:1" x14ac:dyDescent="0.2">
      <c r="A3685" t="s">
        <v>11392</v>
      </c>
    </row>
    <row r="3686" spans="1:1" x14ac:dyDescent="0.2">
      <c r="A3686" t="s">
        <v>11393</v>
      </c>
    </row>
    <row r="3687" spans="1:1" x14ac:dyDescent="0.2">
      <c r="A3687" t="s">
        <v>11394</v>
      </c>
    </row>
    <row r="3688" spans="1:1" x14ac:dyDescent="0.2">
      <c r="A3688" t="s">
        <v>11395</v>
      </c>
    </row>
    <row r="3689" spans="1:1" x14ac:dyDescent="0.2">
      <c r="A3689" t="s">
        <v>11396</v>
      </c>
    </row>
    <row r="3690" spans="1:1" x14ac:dyDescent="0.2">
      <c r="A3690" t="s">
        <v>11397</v>
      </c>
    </row>
    <row r="3691" spans="1:1" x14ac:dyDescent="0.2">
      <c r="A3691" t="s">
        <v>11398</v>
      </c>
    </row>
    <row r="3692" spans="1:1" x14ac:dyDescent="0.2">
      <c r="A3692" t="s">
        <v>11399</v>
      </c>
    </row>
    <row r="3693" spans="1:1" x14ac:dyDescent="0.2">
      <c r="A3693" t="s">
        <v>11400</v>
      </c>
    </row>
    <row r="3694" spans="1:1" x14ac:dyDescent="0.2">
      <c r="A3694" t="s">
        <v>11401</v>
      </c>
    </row>
    <row r="3695" spans="1:1" x14ac:dyDescent="0.2">
      <c r="A3695" t="s">
        <v>11402</v>
      </c>
    </row>
    <row r="3696" spans="1:1" x14ac:dyDescent="0.2">
      <c r="A3696" t="s">
        <v>11403</v>
      </c>
    </row>
    <row r="3697" spans="1:1" x14ac:dyDescent="0.2">
      <c r="A3697" t="s">
        <v>11404</v>
      </c>
    </row>
    <row r="3698" spans="1:1" x14ac:dyDescent="0.2">
      <c r="A3698" t="s">
        <v>11405</v>
      </c>
    </row>
    <row r="3699" spans="1:1" x14ac:dyDescent="0.2">
      <c r="A3699" t="s">
        <v>11406</v>
      </c>
    </row>
    <row r="3700" spans="1:1" x14ac:dyDescent="0.2">
      <c r="A3700" t="s">
        <v>11407</v>
      </c>
    </row>
    <row r="3701" spans="1:1" x14ac:dyDescent="0.2">
      <c r="A3701" t="s">
        <v>11408</v>
      </c>
    </row>
    <row r="3702" spans="1:1" x14ac:dyDescent="0.2">
      <c r="A3702" t="s">
        <v>11409</v>
      </c>
    </row>
    <row r="3703" spans="1:1" x14ac:dyDescent="0.2">
      <c r="A3703" t="s">
        <v>11410</v>
      </c>
    </row>
    <row r="3704" spans="1:1" x14ac:dyDescent="0.2">
      <c r="A3704" t="s">
        <v>11411</v>
      </c>
    </row>
    <row r="3705" spans="1:1" x14ac:dyDescent="0.2">
      <c r="A3705" t="s">
        <v>11412</v>
      </c>
    </row>
    <row r="3706" spans="1:1" x14ac:dyDescent="0.2">
      <c r="A3706" t="s">
        <v>11413</v>
      </c>
    </row>
    <row r="3707" spans="1:1" x14ac:dyDescent="0.2">
      <c r="A3707" t="s">
        <v>11414</v>
      </c>
    </row>
    <row r="3708" spans="1:1" x14ac:dyDescent="0.2">
      <c r="A3708" t="s">
        <v>11415</v>
      </c>
    </row>
    <row r="3709" spans="1:1" x14ac:dyDescent="0.2">
      <c r="A3709" t="s">
        <v>11416</v>
      </c>
    </row>
    <row r="3710" spans="1:1" x14ac:dyDescent="0.2">
      <c r="A3710" t="s">
        <v>11417</v>
      </c>
    </row>
    <row r="3711" spans="1:1" x14ac:dyDescent="0.2">
      <c r="A3711" t="s">
        <v>11418</v>
      </c>
    </row>
    <row r="3712" spans="1:1" x14ac:dyDescent="0.2">
      <c r="A3712" t="s">
        <v>11419</v>
      </c>
    </row>
    <row r="3713" spans="1:1" x14ac:dyDescent="0.2">
      <c r="A3713" t="s">
        <v>11420</v>
      </c>
    </row>
    <row r="3714" spans="1:1" x14ac:dyDescent="0.2">
      <c r="A3714" t="s">
        <v>11421</v>
      </c>
    </row>
    <row r="3715" spans="1:1" x14ac:dyDescent="0.2">
      <c r="A3715" t="s">
        <v>11422</v>
      </c>
    </row>
    <row r="3716" spans="1:1" x14ac:dyDescent="0.2">
      <c r="A3716" t="s">
        <v>11423</v>
      </c>
    </row>
    <row r="3717" spans="1:1" x14ac:dyDescent="0.2">
      <c r="A3717" t="s">
        <v>11424</v>
      </c>
    </row>
    <row r="3718" spans="1:1" x14ac:dyDescent="0.2">
      <c r="A3718" t="s">
        <v>11425</v>
      </c>
    </row>
    <row r="3719" spans="1:1" x14ac:dyDescent="0.2">
      <c r="A3719" t="s">
        <v>11426</v>
      </c>
    </row>
    <row r="3720" spans="1:1" x14ac:dyDescent="0.2">
      <c r="A3720" t="s">
        <v>11427</v>
      </c>
    </row>
    <row r="3721" spans="1:1" x14ac:dyDescent="0.2">
      <c r="A3721" t="s">
        <v>11428</v>
      </c>
    </row>
    <row r="3722" spans="1:1" x14ac:dyDescent="0.2">
      <c r="A3722" t="s">
        <v>11429</v>
      </c>
    </row>
    <row r="3723" spans="1:1" x14ac:dyDescent="0.2">
      <c r="A3723" t="s">
        <v>11430</v>
      </c>
    </row>
    <row r="3724" spans="1:1" x14ac:dyDescent="0.2">
      <c r="A3724" t="s">
        <v>11431</v>
      </c>
    </row>
    <row r="3725" spans="1:1" x14ac:dyDescent="0.2">
      <c r="A3725" t="s">
        <v>11432</v>
      </c>
    </row>
    <row r="3726" spans="1:1" x14ac:dyDescent="0.2">
      <c r="A3726" t="s">
        <v>11433</v>
      </c>
    </row>
    <row r="3727" spans="1:1" x14ac:dyDescent="0.2">
      <c r="A3727" t="s">
        <v>11434</v>
      </c>
    </row>
    <row r="3728" spans="1:1" x14ac:dyDescent="0.2">
      <c r="A3728" t="s">
        <v>11435</v>
      </c>
    </row>
    <row r="3729" spans="1:1" x14ac:dyDescent="0.2">
      <c r="A3729" t="s">
        <v>11436</v>
      </c>
    </row>
    <row r="3730" spans="1:1" x14ac:dyDescent="0.2">
      <c r="A3730" t="s">
        <v>11437</v>
      </c>
    </row>
    <row r="3731" spans="1:1" x14ac:dyDescent="0.2">
      <c r="A3731" t="s">
        <v>11438</v>
      </c>
    </row>
    <row r="3732" spans="1:1" x14ac:dyDescent="0.2">
      <c r="A3732" t="s">
        <v>11439</v>
      </c>
    </row>
    <row r="3733" spans="1:1" x14ac:dyDescent="0.2">
      <c r="A3733" t="s">
        <v>11440</v>
      </c>
    </row>
    <row r="3734" spans="1:1" x14ac:dyDescent="0.2">
      <c r="A3734" t="s">
        <v>11441</v>
      </c>
    </row>
    <row r="3735" spans="1:1" x14ac:dyDescent="0.2">
      <c r="A3735" t="s">
        <v>11442</v>
      </c>
    </row>
    <row r="3736" spans="1:1" x14ac:dyDescent="0.2">
      <c r="A3736" t="s">
        <v>11443</v>
      </c>
    </row>
    <row r="3737" spans="1:1" x14ac:dyDescent="0.2">
      <c r="A3737" t="s">
        <v>11444</v>
      </c>
    </row>
    <row r="3738" spans="1:1" x14ac:dyDescent="0.2">
      <c r="A3738" t="s">
        <v>11445</v>
      </c>
    </row>
    <row r="3739" spans="1:1" x14ac:dyDescent="0.2">
      <c r="A3739" t="s">
        <v>11446</v>
      </c>
    </row>
    <row r="3740" spans="1:1" x14ac:dyDescent="0.2">
      <c r="A3740" t="s">
        <v>11447</v>
      </c>
    </row>
    <row r="3741" spans="1:1" x14ac:dyDescent="0.2">
      <c r="A3741" t="s">
        <v>11448</v>
      </c>
    </row>
    <row r="3742" spans="1:1" x14ac:dyDescent="0.2">
      <c r="A3742" t="s">
        <v>11449</v>
      </c>
    </row>
    <row r="3743" spans="1:1" x14ac:dyDescent="0.2">
      <c r="A3743" t="s">
        <v>11450</v>
      </c>
    </row>
    <row r="3744" spans="1:1" x14ac:dyDescent="0.2">
      <c r="A3744" t="s">
        <v>11451</v>
      </c>
    </row>
    <row r="3745" spans="1:1" x14ac:dyDescent="0.2">
      <c r="A3745" t="s">
        <v>11452</v>
      </c>
    </row>
    <row r="3746" spans="1:1" x14ac:dyDescent="0.2">
      <c r="A3746" t="s">
        <v>11453</v>
      </c>
    </row>
    <row r="3747" spans="1:1" x14ac:dyDescent="0.2">
      <c r="A3747" t="s">
        <v>11454</v>
      </c>
    </row>
    <row r="3748" spans="1:1" x14ac:dyDescent="0.2">
      <c r="A3748" t="s">
        <v>11455</v>
      </c>
    </row>
    <row r="3749" spans="1:1" x14ac:dyDescent="0.2">
      <c r="A3749" t="s">
        <v>11456</v>
      </c>
    </row>
    <row r="3750" spans="1:1" x14ac:dyDescent="0.2">
      <c r="A3750" t="s">
        <v>11457</v>
      </c>
    </row>
    <row r="3751" spans="1:1" x14ac:dyDescent="0.2">
      <c r="A3751" t="s">
        <v>11458</v>
      </c>
    </row>
    <row r="3752" spans="1:1" x14ac:dyDescent="0.2">
      <c r="A3752" t="s">
        <v>11459</v>
      </c>
    </row>
    <row r="3753" spans="1:1" x14ac:dyDescent="0.2">
      <c r="A3753" t="s">
        <v>11460</v>
      </c>
    </row>
    <row r="3754" spans="1:1" x14ac:dyDescent="0.2">
      <c r="A3754" t="s">
        <v>11461</v>
      </c>
    </row>
    <row r="3755" spans="1:1" x14ac:dyDescent="0.2">
      <c r="A3755" t="s">
        <v>11462</v>
      </c>
    </row>
    <row r="3756" spans="1:1" x14ac:dyDescent="0.2">
      <c r="A3756" t="s">
        <v>11463</v>
      </c>
    </row>
    <row r="3757" spans="1:1" x14ac:dyDescent="0.2">
      <c r="A3757" t="s">
        <v>11464</v>
      </c>
    </row>
    <row r="3758" spans="1:1" x14ac:dyDescent="0.2">
      <c r="A3758" t="s">
        <v>11465</v>
      </c>
    </row>
    <row r="3759" spans="1:1" x14ac:dyDescent="0.2">
      <c r="A3759" t="s">
        <v>11466</v>
      </c>
    </row>
    <row r="3760" spans="1:1" x14ac:dyDescent="0.2">
      <c r="A3760" t="s">
        <v>11467</v>
      </c>
    </row>
    <row r="3761" spans="1:1" x14ac:dyDescent="0.2">
      <c r="A3761" t="s">
        <v>11468</v>
      </c>
    </row>
    <row r="3762" spans="1:1" x14ac:dyDescent="0.2">
      <c r="A3762" t="s">
        <v>11469</v>
      </c>
    </row>
    <row r="3763" spans="1:1" x14ac:dyDescent="0.2">
      <c r="A3763" t="s">
        <v>11470</v>
      </c>
    </row>
    <row r="3764" spans="1:1" x14ac:dyDescent="0.2">
      <c r="A3764" t="s">
        <v>11471</v>
      </c>
    </row>
    <row r="3765" spans="1:1" x14ac:dyDescent="0.2">
      <c r="A3765" t="s">
        <v>11472</v>
      </c>
    </row>
    <row r="3766" spans="1:1" x14ac:dyDescent="0.2">
      <c r="A3766" t="s">
        <v>11473</v>
      </c>
    </row>
    <row r="3767" spans="1:1" x14ac:dyDescent="0.2">
      <c r="A3767" t="s">
        <v>11474</v>
      </c>
    </row>
    <row r="3768" spans="1:1" x14ac:dyDescent="0.2">
      <c r="A3768" t="s">
        <v>11475</v>
      </c>
    </row>
    <row r="3769" spans="1:1" x14ac:dyDescent="0.2">
      <c r="A3769" t="s">
        <v>11476</v>
      </c>
    </row>
    <row r="3770" spans="1:1" x14ac:dyDescent="0.2">
      <c r="A3770" t="s">
        <v>11477</v>
      </c>
    </row>
    <row r="3771" spans="1:1" x14ac:dyDescent="0.2">
      <c r="A3771" t="s">
        <v>11478</v>
      </c>
    </row>
    <row r="3772" spans="1:1" x14ac:dyDescent="0.2">
      <c r="A3772" t="s">
        <v>11479</v>
      </c>
    </row>
    <row r="3773" spans="1:1" x14ac:dyDescent="0.2">
      <c r="A3773" t="s">
        <v>11480</v>
      </c>
    </row>
    <row r="3774" spans="1:1" x14ac:dyDescent="0.2">
      <c r="A3774" t="s">
        <v>11481</v>
      </c>
    </row>
    <row r="3775" spans="1:1" x14ac:dyDescent="0.2">
      <c r="A3775" t="s">
        <v>11482</v>
      </c>
    </row>
    <row r="3776" spans="1:1" x14ac:dyDescent="0.2">
      <c r="A3776" t="s">
        <v>11483</v>
      </c>
    </row>
    <row r="3777" spans="1:1" x14ac:dyDescent="0.2">
      <c r="A3777" t="s">
        <v>11484</v>
      </c>
    </row>
    <row r="3778" spans="1:1" x14ac:dyDescent="0.2">
      <c r="A3778" t="s">
        <v>11485</v>
      </c>
    </row>
    <row r="3779" spans="1:1" x14ac:dyDescent="0.2">
      <c r="A3779" t="s">
        <v>11486</v>
      </c>
    </row>
    <row r="3780" spans="1:1" x14ac:dyDescent="0.2">
      <c r="A3780" t="s">
        <v>11487</v>
      </c>
    </row>
    <row r="3781" spans="1:1" x14ac:dyDescent="0.2">
      <c r="A3781" t="s">
        <v>11488</v>
      </c>
    </row>
    <row r="3782" spans="1:1" x14ac:dyDescent="0.2">
      <c r="A3782" t="s">
        <v>11489</v>
      </c>
    </row>
    <row r="3783" spans="1:1" x14ac:dyDescent="0.2">
      <c r="A3783" t="s">
        <v>11490</v>
      </c>
    </row>
    <row r="3784" spans="1:1" x14ac:dyDescent="0.2">
      <c r="A3784" t="s">
        <v>11491</v>
      </c>
    </row>
    <row r="3785" spans="1:1" x14ac:dyDescent="0.2">
      <c r="A3785" t="s">
        <v>11492</v>
      </c>
    </row>
    <row r="3786" spans="1:1" x14ac:dyDescent="0.2">
      <c r="A3786" t="s">
        <v>11493</v>
      </c>
    </row>
    <row r="3787" spans="1:1" x14ac:dyDescent="0.2">
      <c r="A3787" t="s">
        <v>11494</v>
      </c>
    </row>
    <row r="3788" spans="1:1" x14ac:dyDescent="0.2">
      <c r="A3788" t="s">
        <v>11495</v>
      </c>
    </row>
    <row r="3789" spans="1:1" x14ac:dyDescent="0.2">
      <c r="A3789" t="s">
        <v>11496</v>
      </c>
    </row>
    <row r="3790" spans="1:1" x14ac:dyDescent="0.2">
      <c r="A3790" t="s">
        <v>11497</v>
      </c>
    </row>
    <row r="3791" spans="1:1" x14ac:dyDescent="0.2">
      <c r="A3791" t="s">
        <v>11498</v>
      </c>
    </row>
    <row r="3792" spans="1:1" x14ac:dyDescent="0.2">
      <c r="A3792" t="s">
        <v>11499</v>
      </c>
    </row>
    <row r="3793" spans="1:1" x14ac:dyDescent="0.2">
      <c r="A3793" t="s">
        <v>11500</v>
      </c>
    </row>
    <row r="3794" spans="1:1" x14ac:dyDescent="0.2">
      <c r="A3794" t="s">
        <v>11501</v>
      </c>
    </row>
    <row r="3795" spans="1:1" x14ac:dyDescent="0.2">
      <c r="A3795" t="s">
        <v>11502</v>
      </c>
    </row>
    <row r="3796" spans="1:1" x14ac:dyDescent="0.2">
      <c r="A3796" t="s">
        <v>11503</v>
      </c>
    </row>
    <row r="3797" spans="1:1" x14ac:dyDescent="0.2">
      <c r="A3797" t="s">
        <v>11504</v>
      </c>
    </row>
    <row r="3798" spans="1:1" x14ac:dyDescent="0.2">
      <c r="A3798" t="s">
        <v>11505</v>
      </c>
    </row>
    <row r="3799" spans="1:1" x14ac:dyDescent="0.2">
      <c r="A3799" t="s">
        <v>11506</v>
      </c>
    </row>
    <row r="3800" spans="1:1" x14ac:dyDescent="0.2">
      <c r="A3800" t="s">
        <v>11507</v>
      </c>
    </row>
    <row r="3801" spans="1:1" x14ac:dyDescent="0.2">
      <c r="A3801" t="s">
        <v>11508</v>
      </c>
    </row>
    <row r="3802" spans="1:1" x14ac:dyDescent="0.2">
      <c r="A3802" t="s">
        <v>11509</v>
      </c>
    </row>
    <row r="3803" spans="1:1" x14ac:dyDescent="0.2">
      <c r="A3803" t="s">
        <v>11510</v>
      </c>
    </row>
    <row r="3804" spans="1:1" x14ac:dyDescent="0.2">
      <c r="A3804" t="s">
        <v>11511</v>
      </c>
    </row>
    <row r="3805" spans="1:1" x14ac:dyDescent="0.2">
      <c r="A3805" t="s">
        <v>11512</v>
      </c>
    </row>
    <row r="3806" spans="1:1" x14ac:dyDescent="0.2">
      <c r="A3806" t="s">
        <v>11513</v>
      </c>
    </row>
    <row r="3807" spans="1:1" x14ac:dyDescent="0.2">
      <c r="A3807" t="s">
        <v>11514</v>
      </c>
    </row>
    <row r="3808" spans="1:1" x14ac:dyDescent="0.2">
      <c r="A3808" t="s">
        <v>11515</v>
      </c>
    </row>
    <row r="3809" spans="1:1" x14ac:dyDescent="0.2">
      <c r="A3809" t="s">
        <v>11516</v>
      </c>
    </row>
    <row r="3810" spans="1:1" x14ac:dyDescent="0.2">
      <c r="A3810" t="s">
        <v>11517</v>
      </c>
    </row>
    <row r="3811" spans="1:1" x14ac:dyDescent="0.2">
      <c r="A3811" t="s">
        <v>11518</v>
      </c>
    </row>
    <row r="3812" spans="1:1" x14ac:dyDescent="0.2">
      <c r="A3812" t="s">
        <v>11519</v>
      </c>
    </row>
    <row r="3813" spans="1:1" x14ac:dyDescent="0.2">
      <c r="A3813" t="s">
        <v>11520</v>
      </c>
    </row>
    <row r="3814" spans="1:1" x14ac:dyDescent="0.2">
      <c r="A3814" t="s">
        <v>11521</v>
      </c>
    </row>
    <row r="3815" spans="1:1" x14ac:dyDescent="0.2">
      <c r="A3815" t="s">
        <v>11522</v>
      </c>
    </row>
    <row r="3816" spans="1:1" x14ac:dyDescent="0.2">
      <c r="A3816" t="s">
        <v>11523</v>
      </c>
    </row>
    <row r="3817" spans="1:1" x14ac:dyDescent="0.2">
      <c r="A3817" t="s">
        <v>11524</v>
      </c>
    </row>
    <row r="3818" spans="1:1" x14ac:dyDescent="0.2">
      <c r="A3818" t="s">
        <v>11525</v>
      </c>
    </row>
    <row r="3819" spans="1:1" x14ac:dyDescent="0.2">
      <c r="A3819" t="s">
        <v>11526</v>
      </c>
    </row>
    <row r="3820" spans="1:1" x14ac:dyDescent="0.2">
      <c r="A3820" t="s">
        <v>11527</v>
      </c>
    </row>
    <row r="3821" spans="1:1" x14ac:dyDescent="0.2">
      <c r="A3821" t="s">
        <v>11528</v>
      </c>
    </row>
    <row r="3822" spans="1:1" x14ac:dyDescent="0.2">
      <c r="A3822" t="s">
        <v>11529</v>
      </c>
    </row>
    <row r="3823" spans="1:1" x14ac:dyDescent="0.2">
      <c r="A3823" t="s">
        <v>11530</v>
      </c>
    </row>
    <row r="3824" spans="1:1" x14ac:dyDescent="0.2">
      <c r="A3824" t="s">
        <v>11531</v>
      </c>
    </row>
    <row r="3825" spans="1:1" x14ac:dyDescent="0.2">
      <c r="A3825" t="s">
        <v>11532</v>
      </c>
    </row>
    <row r="3826" spans="1:1" x14ac:dyDescent="0.2">
      <c r="A3826" t="s">
        <v>11533</v>
      </c>
    </row>
    <row r="3827" spans="1:1" x14ac:dyDescent="0.2">
      <c r="A3827" t="s">
        <v>11534</v>
      </c>
    </row>
    <row r="3828" spans="1:1" x14ac:dyDescent="0.2">
      <c r="A3828" t="s">
        <v>11535</v>
      </c>
    </row>
    <row r="3829" spans="1:1" x14ac:dyDescent="0.2">
      <c r="A3829" t="s">
        <v>11536</v>
      </c>
    </row>
    <row r="3830" spans="1:1" x14ac:dyDescent="0.2">
      <c r="A3830" t="s">
        <v>11537</v>
      </c>
    </row>
    <row r="3831" spans="1:1" x14ac:dyDescent="0.2">
      <c r="A3831" t="s">
        <v>11538</v>
      </c>
    </row>
    <row r="3832" spans="1:1" x14ac:dyDescent="0.2">
      <c r="A3832" t="s">
        <v>11539</v>
      </c>
    </row>
    <row r="3833" spans="1:1" x14ac:dyDescent="0.2">
      <c r="A3833" t="s">
        <v>11540</v>
      </c>
    </row>
    <row r="3834" spans="1:1" x14ac:dyDescent="0.2">
      <c r="A3834" t="s">
        <v>11541</v>
      </c>
    </row>
    <row r="3835" spans="1:1" x14ac:dyDescent="0.2">
      <c r="A3835" t="s">
        <v>11542</v>
      </c>
    </row>
    <row r="3836" spans="1:1" x14ac:dyDescent="0.2">
      <c r="A3836" t="s">
        <v>11543</v>
      </c>
    </row>
    <row r="3837" spans="1:1" x14ac:dyDescent="0.2">
      <c r="A3837" t="s">
        <v>11544</v>
      </c>
    </row>
    <row r="3838" spans="1:1" x14ac:dyDescent="0.2">
      <c r="A3838" t="s">
        <v>11545</v>
      </c>
    </row>
    <row r="3839" spans="1:1" x14ac:dyDescent="0.2">
      <c r="A3839" t="s">
        <v>11546</v>
      </c>
    </row>
    <row r="3840" spans="1:1" x14ac:dyDescent="0.2">
      <c r="A3840" t="s">
        <v>11547</v>
      </c>
    </row>
    <row r="3841" spans="1:1" x14ac:dyDescent="0.2">
      <c r="A3841" t="s">
        <v>11548</v>
      </c>
    </row>
    <row r="3842" spans="1:1" x14ac:dyDescent="0.2">
      <c r="A3842" t="s">
        <v>11549</v>
      </c>
    </row>
    <row r="3843" spans="1:1" x14ac:dyDescent="0.2">
      <c r="A3843" t="s">
        <v>11550</v>
      </c>
    </row>
    <row r="3844" spans="1:1" x14ac:dyDescent="0.2">
      <c r="A3844" t="s">
        <v>11551</v>
      </c>
    </row>
    <row r="3845" spans="1:1" x14ac:dyDescent="0.2">
      <c r="A3845" t="s">
        <v>11552</v>
      </c>
    </row>
    <row r="3846" spans="1:1" x14ac:dyDescent="0.2">
      <c r="A3846" t="s">
        <v>11553</v>
      </c>
    </row>
    <row r="3847" spans="1:1" x14ac:dyDescent="0.2">
      <c r="A3847" t="s">
        <v>11554</v>
      </c>
    </row>
    <row r="3848" spans="1:1" x14ac:dyDescent="0.2">
      <c r="A3848" t="s">
        <v>11555</v>
      </c>
    </row>
    <row r="3849" spans="1:1" x14ac:dyDescent="0.2">
      <c r="A3849" t="s">
        <v>11556</v>
      </c>
    </row>
    <row r="3850" spans="1:1" x14ac:dyDescent="0.2">
      <c r="A3850" t="s">
        <v>11557</v>
      </c>
    </row>
    <row r="3851" spans="1:1" x14ac:dyDescent="0.2">
      <c r="A3851" t="s">
        <v>11558</v>
      </c>
    </row>
    <row r="3852" spans="1:1" x14ac:dyDescent="0.2">
      <c r="A3852" t="s">
        <v>11559</v>
      </c>
    </row>
    <row r="3853" spans="1:1" x14ac:dyDescent="0.2">
      <c r="A3853" t="s">
        <v>11560</v>
      </c>
    </row>
    <row r="3854" spans="1:1" x14ac:dyDescent="0.2">
      <c r="A3854" t="s">
        <v>11561</v>
      </c>
    </row>
    <row r="3855" spans="1:1" x14ac:dyDescent="0.2">
      <c r="A3855" t="s">
        <v>11562</v>
      </c>
    </row>
    <row r="3856" spans="1:1" x14ac:dyDescent="0.2">
      <c r="A3856" t="s">
        <v>11563</v>
      </c>
    </row>
    <row r="3857" spans="1:1" x14ac:dyDescent="0.2">
      <c r="A3857" t="s">
        <v>11564</v>
      </c>
    </row>
    <row r="3858" spans="1:1" x14ac:dyDescent="0.2">
      <c r="A3858" t="s">
        <v>11565</v>
      </c>
    </row>
    <row r="3859" spans="1:1" x14ac:dyDescent="0.2">
      <c r="A3859" t="s">
        <v>11566</v>
      </c>
    </row>
    <row r="3860" spans="1:1" x14ac:dyDescent="0.2">
      <c r="A3860" t="s">
        <v>11567</v>
      </c>
    </row>
    <row r="3861" spans="1:1" x14ac:dyDescent="0.2">
      <c r="A3861" t="s">
        <v>11568</v>
      </c>
    </row>
    <row r="3862" spans="1:1" x14ac:dyDescent="0.2">
      <c r="A3862" t="s">
        <v>11569</v>
      </c>
    </row>
    <row r="3863" spans="1:1" x14ac:dyDescent="0.2">
      <c r="A3863" t="s">
        <v>11570</v>
      </c>
    </row>
    <row r="3864" spans="1:1" x14ac:dyDescent="0.2">
      <c r="A3864" t="s">
        <v>11571</v>
      </c>
    </row>
    <row r="3865" spans="1:1" x14ac:dyDescent="0.2">
      <c r="A3865" t="s">
        <v>11572</v>
      </c>
    </row>
    <row r="3866" spans="1:1" x14ac:dyDescent="0.2">
      <c r="A3866" t="s">
        <v>11573</v>
      </c>
    </row>
    <row r="3867" spans="1:1" x14ac:dyDescent="0.2">
      <c r="A3867" t="s">
        <v>11574</v>
      </c>
    </row>
    <row r="3868" spans="1:1" x14ac:dyDescent="0.2">
      <c r="A3868" t="s">
        <v>11575</v>
      </c>
    </row>
    <row r="3869" spans="1:1" x14ac:dyDescent="0.2">
      <c r="A3869" t="s">
        <v>11576</v>
      </c>
    </row>
    <row r="3870" spans="1:1" x14ac:dyDescent="0.2">
      <c r="A3870" t="s">
        <v>11577</v>
      </c>
    </row>
    <row r="3871" spans="1:1" x14ac:dyDescent="0.2">
      <c r="A3871" t="s">
        <v>11578</v>
      </c>
    </row>
    <row r="3872" spans="1:1" x14ac:dyDescent="0.2">
      <c r="A3872" t="s">
        <v>11579</v>
      </c>
    </row>
    <row r="3873" spans="1:1" x14ac:dyDescent="0.2">
      <c r="A3873" t="s">
        <v>11580</v>
      </c>
    </row>
    <row r="3874" spans="1:1" x14ac:dyDescent="0.2">
      <c r="A3874" t="s">
        <v>11581</v>
      </c>
    </row>
    <row r="3875" spans="1:1" x14ac:dyDescent="0.2">
      <c r="A3875" t="s">
        <v>11582</v>
      </c>
    </row>
    <row r="3876" spans="1:1" x14ac:dyDescent="0.2">
      <c r="A3876" t="s">
        <v>11583</v>
      </c>
    </row>
    <row r="3877" spans="1:1" x14ac:dyDescent="0.2">
      <c r="A3877" t="s">
        <v>11584</v>
      </c>
    </row>
    <row r="3878" spans="1:1" x14ac:dyDescent="0.2">
      <c r="A3878" t="s">
        <v>11585</v>
      </c>
    </row>
    <row r="3879" spans="1:1" x14ac:dyDescent="0.2">
      <c r="A3879" t="s">
        <v>11586</v>
      </c>
    </row>
    <row r="3880" spans="1:1" x14ac:dyDescent="0.2">
      <c r="A3880" t="s">
        <v>11587</v>
      </c>
    </row>
    <row r="3881" spans="1:1" x14ac:dyDescent="0.2">
      <c r="A3881" t="s">
        <v>11588</v>
      </c>
    </row>
    <row r="3882" spans="1:1" x14ac:dyDescent="0.2">
      <c r="A3882" t="s">
        <v>11589</v>
      </c>
    </row>
    <row r="3883" spans="1:1" x14ac:dyDescent="0.2">
      <c r="A3883" t="s">
        <v>11590</v>
      </c>
    </row>
    <row r="3884" spans="1:1" x14ac:dyDescent="0.2">
      <c r="A3884" t="s">
        <v>11591</v>
      </c>
    </row>
    <row r="3885" spans="1:1" x14ac:dyDescent="0.2">
      <c r="A3885" t="s">
        <v>11592</v>
      </c>
    </row>
    <row r="3886" spans="1:1" x14ac:dyDescent="0.2">
      <c r="A3886" t="s">
        <v>11593</v>
      </c>
    </row>
    <row r="3887" spans="1:1" x14ac:dyDescent="0.2">
      <c r="A3887" t="s">
        <v>11594</v>
      </c>
    </row>
    <row r="3888" spans="1:1" x14ac:dyDescent="0.2">
      <c r="A3888" t="s">
        <v>11595</v>
      </c>
    </row>
    <row r="3889" spans="1:1" x14ac:dyDescent="0.2">
      <c r="A3889" t="s">
        <v>11596</v>
      </c>
    </row>
    <row r="3890" spans="1:1" x14ac:dyDescent="0.2">
      <c r="A3890" t="s">
        <v>11597</v>
      </c>
    </row>
    <row r="3891" spans="1:1" x14ac:dyDescent="0.2">
      <c r="A3891" t="s">
        <v>11598</v>
      </c>
    </row>
    <row r="3892" spans="1:1" x14ac:dyDescent="0.2">
      <c r="A3892" t="s">
        <v>11599</v>
      </c>
    </row>
    <row r="3893" spans="1:1" x14ac:dyDescent="0.2">
      <c r="A3893" t="s">
        <v>11600</v>
      </c>
    </row>
    <row r="3894" spans="1:1" x14ac:dyDescent="0.2">
      <c r="A3894" t="s">
        <v>11601</v>
      </c>
    </row>
    <row r="3895" spans="1:1" x14ac:dyDescent="0.2">
      <c r="A3895" t="s">
        <v>11602</v>
      </c>
    </row>
    <row r="3896" spans="1:1" x14ac:dyDescent="0.2">
      <c r="A3896" t="s">
        <v>11603</v>
      </c>
    </row>
    <row r="3897" spans="1:1" x14ac:dyDescent="0.2">
      <c r="A3897" t="s">
        <v>11604</v>
      </c>
    </row>
    <row r="3898" spans="1:1" x14ac:dyDescent="0.2">
      <c r="A3898" t="s">
        <v>11605</v>
      </c>
    </row>
    <row r="3899" spans="1:1" x14ac:dyDescent="0.2">
      <c r="A3899" t="s">
        <v>11606</v>
      </c>
    </row>
    <row r="3900" spans="1:1" x14ac:dyDescent="0.2">
      <c r="A3900" t="s">
        <v>11607</v>
      </c>
    </row>
    <row r="3901" spans="1:1" x14ac:dyDescent="0.2">
      <c r="A3901" t="s">
        <v>11608</v>
      </c>
    </row>
    <row r="3902" spans="1:1" x14ac:dyDescent="0.2">
      <c r="A3902" t="s">
        <v>11609</v>
      </c>
    </row>
    <row r="3903" spans="1:1" x14ac:dyDescent="0.2">
      <c r="A3903" t="s">
        <v>11610</v>
      </c>
    </row>
    <row r="3904" spans="1:1" x14ac:dyDescent="0.2">
      <c r="A3904" t="s">
        <v>11611</v>
      </c>
    </row>
    <row r="3905" spans="1:1" x14ac:dyDescent="0.2">
      <c r="A3905" t="s">
        <v>11612</v>
      </c>
    </row>
    <row r="3906" spans="1:1" x14ac:dyDescent="0.2">
      <c r="A3906" t="s">
        <v>11613</v>
      </c>
    </row>
    <row r="3907" spans="1:1" x14ac:dyDescent="0.2">
      <c r="A3907" t="s">
        <v>11614</v>
      </c>
    </row>
    <row r="3908" spans="1:1" x14ac:dyDescent="0.2">
      <c r="A3908" t="s">
        <v>11615</v>
      </c>
    </row>
    <row r="3909" spans="1:1" x14ac:dyDescent="0.2">
      <c r="A3909" t="s">
        <v>11616</v>
      </c>
    </row>
    <row r="3910" spans="1:1" x14ac:dyDescent="0.2">
      <c r="A3910" t="s">
        <v>11617</v>
      </c>
    </row>
    <row r="3911" spans="1:1" x14ac:dyDescent="0.2">
      <c r="A3911" t="s">
        <v>11618</v>
      </c>
    </row>
    <row r="3912" spans="1:1" x14ac:dyDescent="0.2">
      <c r="A3912" t="s">
        <v>11619</v>
      </c>
    </row>
    <row r="3913" spans="1:1" x14ac:dyDescent="0.2">
      <c r="A3913" t="s">
        <v>11620</v>
      </c>
    </row>
    <row r="3914" spans="1:1" x14ac:dyDescent="0.2">
      <c r="A3914" t="s">
        <v>11621</v>
      </c>
    </row>
    <row r="3915" spans="1:1" x14ac:dyDescent="0.2">
      <c r="A3915" t="s">
        <v>11622</v>
      </c>
    </row>
    <row r="3916" spans="1:1" x14ac:dyDescent="0.2">
      <c r="A3916" t="s">
        <v>11623</v>
      </c>
    </row>
    <row r="3917" spans="1:1" x14ac:dyDescent="0.2">
      <c r="A3917" t="s">
        <v>11624</v>
      </c>
    </row>
    <row r="3918" spans="1:1" x14ac:dyDescent="0.2">
      <c r="A3918" t="s">
        <v>11625</v>
      </c>
    </row>
    <row r="3919" spans="1:1" x14ac:dyDescent="0.2">
      <c r="A3919" t="s">
        <v>11626</v>
      </c>
    </row>
    <row r="3920" spans="1:1" x14ac:dyDescent="0.2">
      <c r="A3920" t="s">
        <v>11627</v>
      </c>
    </row>
    <row r="3921" spans="1:1" x14ac:dyDescent="0.2">
      <c r="A3921" t="s">
        <v>11628</v>
      </c>
    </row>
    <row r="3922" spans="1:1" x14ac:dyDescent="0.2">
      <c r="A3922" t="s">
        <v>11629</v>
      </c>
    </row>
    <row r="3923" spans="1:1" x14ac:dyDescent="0.2">
      <c r="A3923" t="s">
        <v>11630</v>
      </c>
    </row>
    <row r="3924" spans="1:1" x14ac:dyDescent="0.2">
      <c r="A3924" t="s">
        <v>11631</v>
      </c>
    </row>
    <row r="3925" spans="1:1" x14ac:dyDescent="0.2">
      <c r="A3925" t="s">
        <v>11632</v>
      </c>
    </row>
    <row r="3926" spans="1:1" x14ac:dyDescent="0.2">
      <c r="A3926" t="s">
        <v>11633</v>
      </c>
    </row>
    <row r="3927" spans="1:1" x14ac:dyDescent="0.2">
      <c r="A3927" t="s">
        <v>11634</v>
      </c>
    </row>
    <row r="3928" spans="1:1" x14ac:dyDescent="0.2">
      <c r="A3928" t="s">
        <v>11635</v>
      </c>
    </row>
    <row r="3929" spans="1:1" x14ac:dyDescent="0.2">
      <c r="A3929" t="s">
        <v>11636</v>
      </c>
    </row>
    <row r="3930" spans="1:1" x14ac:dyDescent="0.2">
      <c r="A3930" t="s">
        <v>11637</v>
      </c>
    </row>
    <row r="3931" spans="1:1" x14ac:dyDescent="0.2">
      <c r="A3931" t="s">
        <v>11638</v>
      </c>
    </row>
    <row r="3932" spans="1:1" x14ac:dyDescent="0.2">
      <c r="A3932" t="s">
        <v>11639</v>
      </c>
    </row>
    <row r="3933" spans="1:1" x14ac:dyDescent="0.2">
      <c r="A3933" t="s">
        <v>11640</v>
      </c>
    </row>
    <row r="3934" spans="1:1" x14ac:dyDescent="0.2">
      <c r="A3934" t="s">
        <v>11641</v>
      </c>
    </row>
    <row r="3935" spans="1:1" x14ac:dyDescent="0.2">
      <c r="A3935" t="s">
        <v>11642</v>
      </c>
    </row>
    <row r="3936" spans="1:1" x14ac:dyDescent="0.2">
      <c r="A3936" t="s">
        <v>11643</v>
      </c>
    </row>
    <row r="3937" spans="1:1" x14ac:dyDescent="0.2">
      <c r="A3937" t="s">
        <v>11644</v>
      </c>
    </row>
    <row r="3938" spans="1:1" x14ac:dyDescent="0.2">
      <c r="A3938" t="s">
        <v>11645</v>
      </c>
    </row>
    <row r="3939" spans="1:1" x14ac:dyDescent="0.2">
      <c r="A3939" t="s">
        <v>11646</v>
      </c>
    </row>
    <row r="3940" spans="1:1" x14ac:dyDescent="0.2">
      <c r="A3940" t="s">
        <v>11647</v>
      </c>
    </row>
    <row r="3941" spans="1:1" x14ac:dyDescent="0.2">
      <c r="A3941" t="s">
        <v>11648</v>
      </c>
    </row>
    <row r="3942" spans="1:1" x14ac:dyDescent="0.2">
      <c r="A3942" t="s">
        <v>11649</v>
      </c>
    </row>
    <row r="3943" spans="1:1" x14ac:dyDescent="0.2">
      <c r="A3943" t="s">
        <v>11650</v>
      </c>
    </row>
    <row r="3944" spans="1:1" x14ac:dyDescent="0.2">
      <c r="A3944" t="s">
        <v>11651</v>
      </c>
    </row>
    <row r="3945" spans="1:1" x14ac:dyDescent="0.2">
      <c r="A3945" t="s">
        <v>11652</v>
      </c>
    </row>
    <row r="3946" spans="1:1" x14ac:dyDescent="0.2">
      <c r="A3946" t="s">
        <v>11653</v>
      </c>
    </row>
    <row r="3947" spans="1:1" x14ac:dyDescent="0.2">
      <c r="A3947" t="s">
        <v>11654</v>
      </c>
    </row>
    <row r="3948" spans="1:1" x14ac:dyDescent="0.2">
      <c r="A3948" t="s">
        <v>11655</v>
      </c>
    </row>
    <row r="3949" spans="1:1" x14ac:dyDescent="0.2">
      <c r="A3949" t="s">
        <v>11656</v>
      </c>
    </row>
    <row r="3950" spans="1:1" x14ac:dyDescent="0.2">
      <c r="A3950" t="s">
        <v>11657</v>
      </c>
    </row>
    <row r="3951" spans="1:1" x14ac:dyDescent="0.2">
      <c r="A3951" t="s">
        <v>11658</v>
      </c>
    </row>
    <row r="3952" spans="1:1" x14ac:dyDescent="0.2">
      <c r="A3952" t="s">
        <v>11659</v>
      </c>
    </row>
    <row r="3953" spans="1:1" x14ac:dyDescent="0.2">
      <c r="A3953" t="s">
        <v>11660</v>
      </c>
    </row>
    <row r="3954" spans="1:1" x14ac:dyDescent="0.2">
      <c r="A3954" t="s">
        <v>11661</v>
      </c>
    </row>
    <row r="3955" spans="1:1" x14ac:dyDescent="0.2">
      <c r="A3955" t="s">
        <v>11662</v>
      </c>
    </row>
    <row r="3956" spans="1:1" x14ac:dyDescent="0.2">
      <c r="A3956" t="s">
        <v>11663</v>
      </c>
    </row>
    <row r="3957" spans="1:1" x14ac:dyDescent="0.2">
      <c r="A3957" t="s">
        <v>11664</v>
      </c>
    </row>
    <row r="3958" spans="1:1" x14ac:dyDescent="0.2">
      <c r="A3958" t="s">
        <v>11665</v>
      </c>
    </row>
    <row r="3959" spans="1:1" x14ac:dyDescent="0.2">
      <c r="A3959" t="s">
        <v>11666</v>
      </c>
    </row>
    <row r="3960" spans="1:1" x14ac:dyDescent="0.2">
      <c r="A3960" t="s">
        <v>11667</v>
      </c>
    </row>
    <row r="3961" spans="1:1" x14ac:dyDescent="0.2">
      <c r="A3961" t="s">
        <v>11668</v>
      </c>
    </row>
    <row r="3962" spans="1:1" x14ac:dyDescent="0.2">
      <c r="A3962" t="s">
        <v>11669</v>
      </c>
    </row>
    <row r="3963" spans="1:1" x14ac:dyDescent="0.2">
      <c r="A3963" t="s">
        <v>11670</v>
      </c>
    </row>
    <row r="3964" spans="1:1" x14ac:dyDescent="0.2">
      <c r="A3964" t="s">
        <v>11671</v>
      </c>
    </row>
    <row r="3965" spans="1:1" x14ac:dyDescent="0.2">
      <c r="A3965" t="s">
        <v>11672</v>
      </c>
    </row>
    <row r="3966" spans="1:1" x14ac:dyDescent="0.2">
      <c r="A3966" t="s">
        <v>11673</v>
      </c>
    </row>
    <row r="3967" spans="1:1" x14ac:dyDescent="0.2">
      <c r="A3967" t="s">
        <v>11674</v>
      </c>
    </row>
    <row r="3968" spans="1:1" x14ac:dyDescent="0.2">
      <c r="A3968" t="s">
        <v>11675</v>
      </c>
    </row>
    <row r="3969" spans="1:1" x14ac:dyDescent="0.2">
      <c r="A3969" t="s">
        <v>11676</v>
      </c>
    </row>
    <row r="3970" spans="1:1" x14ac:dyDescent="0.2">
      <c r="A3970" t="s">
        <v>11677</v>
      </c>
    </row>
    <row r="3971" spans="1:1" x14ac:dyDescent="0.2">
      <c r="A3971" t="s">
        <v>11678</v>
      </c>
    </row>
    <row r="3972" spans="1:1" x14ac:dyDescent="0.2">
      <c r="A3972" t="s">
        <v>11679</v>
      </c>
    </row>
    <row r="3973" spans="1:1" x14ac:dyDescent="0.2">
      <c r="A3973" t="s">
        <v>11680</v>
      </c>
    </row>
    <row r="3974" spans="1:1" x14ac:dyDescent="0.2">
      <c r="A3974" t="s">
        <v>11681</v>
      </c>
    </row>
    <row r="3975" spans="1:1" x14ac:dyDescent="0.2">
      <c r="A3975" t="s">
        <v>11682</v>
      </c>
    </row>
    <row r="3976" spans="1:1" x14ac:dyDescent="0.2">
      <c r="A3976" t="s">
        <v>11683</v>
      </c>
    </row>
    <row r="3977" spans="1:1" x14ac:dyDescent="0.2">
      <c r="A3977" t="s">
        <v>11684</v>
      </c>
    </row>
    <row r="3978" spans="1:1" x14ac:dyDescent="0.2">
      <c r="A3978" t="s">
        <v>11685</v>
      </c>
    </row>
    <row r="3979" spans="1:1" x14ac:dyDescent="0.2">
      <c r="A3979" t="s">
        <v>11686</v>
      </c>
    </row>
    <row r="3980" spans="1:1" x14ac:dyDescent="0.2">
      <c r="A3980" t="s">
        <v>11687</v>
      </c>
    </row>
    <row r="3981" spans="1:1" x14ac:dyDescent="0.2">
      <c r="A3981" t="s">
        <v>11688</v>
      </c>
    </row>
    <row r="3982" spans="1:1" x14ac:dyDescent="0.2">
      <c r="A3982" t="s">
        <v>11689</v>
      </c>
    </row>
    <row r="3983" spans="1:1" x14ac:dyDescent="0.2">
      <c r="A3983" t="s">
        <v>11690</v>
      </c>
    </row>
    <row r="3984" spans="1:1" x14ac:dyDescent="0.2">
      <c r="A3984" t="s">
        <v>11691</v>
      </c>
    </row>
    <row r="3985" spans="1:1" x14ac:dyDescent="0.2">
      <c r="A3985" t="s">
        <v>11692</v>
      </c>
    </row>
    <row r="3986" spans="1:1" x14ac:dyDescent="0.2">
      <c r="A3986" t="s">
        <v>11693</v>
      </c>
    </row>
    <row r="3987" spans="1:1" x14ac:dyDescent="0.2">
      <c r="A3987" t="s">
        <v>11694</v>
      </c>
    </row>
    <row r="3988" spans="1:1" x14ac:dyDescent="0.2">
      <c r="A3988" t="s">
        <v>11695</v>
      </c>
    </row>
    <row r="3989" spans="1:1" x14ac:dyDescent="0.2">
      <c r="A3989" t="s">
        <v>11696</v>
      </c>
    </row>
    <row r="3990" spans="1:1" x14ac:dyDescent="0.2">
      <c r="A3990" t="s">
        <v>11697</v>
      </c>
    </row>
    <row r="3991" spans="1:1" x14ac:dyDescent="0.2">
      <c r="A3991" t="s">
        <v>11698</v>
      </c>
    </row>
    <row r="3992" spans="1:1" x14ac:dyDescent="0.2">
      <c r="A3992" t="s">
        <v>11699</v>
      </c>
    </row>
    <row r="3993" spans="1:1" x14ac:dyDescent="0.2">
      <c r="A3993" t="s">
        <v>11700</v>
      </c>
    </row>
    <row r="3994" spans="1:1" x14ac:dyDescent="0.2">
      <c r="A3994" t="s">
        <v>11701</v>
      </c>
    </row>
    <row r="3995" spans="1:1" x14ac:dyDescent="0.2">
      <c r="A3995" t="s">
        <v>11702</v>
      </c>
    </row>
    <row r="3996" spans="1:1" x14ac:dyDescent="0.2">
      <c r="A3996" t="s">
        <v>11703</v>
      </c>
    </row>
    <row r="3997" spans="1:1" x14ac:dyDescent="0.2">
      <c r="A3997" t="s">
        <v>11704</v>
      </c>
    </row>
    <row r="3998" spans="1:1" x14ac:dyDescent="0.2">
      <c r="A3998" t="s">
        <v>11705</v>
      </c>
    </row>
    <row r="3999" spans="1:1" x14ac:dyDescent="0.2">
      <c r="A3999" t="s">
        <v>11706</v>
      </c>
    </row>
    <row r="4000" spans="1:1" x14ac:dyDescent="0.2">
      <c r="A4000" t="s">
        <v>11707</v>
      </c>
    </row>
    <row r="4001" spans="1:1" x14ac:dyDescent="0.2">
      <c r="A4001" t="s">
        <v>11708</v>
      </c>
    </row>
    <row r="4002" spans="1:1" x14ac:dyDescent="0.2">
      <c r="A4002" t="s">
        <v>11709</v>
      </c>
    </row>
    <row r="4003" spans="1:1" x14ac:dyDescent="0.2">
      <c r="A4003" t="s">
        <v>11710</v>
      </c>
    </row>
    <row r="4004" spans="1:1" x14ac:dyDescent="0.2">
      <c r="A4004" t="s">
        <v>11711</v>
      </c>
    </row>
    <row r="4005" spans="1:1" x14ac:dyDescent="0.2">
      <c r="A4005" t="s">
        <v>11712</v>
      </c>
    </row>
    <row r="4006" spans="1:1" x14ac:dyDescent="0.2">
      <c r="A4006" t="s">
        <v>11713</v>
      </c>
    </row>
    <row r="4007" spans="1:1" x14ac:dyDescent="0.2">
      <c r="A4007" t="s">
        <v>11714</v>
      </c>
    </row>
    <row r="4008" spans="1:1" x14ac:dyDescent="0.2">
      <c r="A4008" t="s">
        <v>11715</v>
      </c>
    </row>
    <row r="4009" spans="1:1" x14ac:dyDescent="0.2">
      <c r="A4009" t="s">
        <v>11716</v>
      </c>
    </row>
    <row r="4010" spans="1:1" x14ac:dyDescent="0.2">
      <c r="A4010" t="s">
        <v>11717</v>
      </c>
    </row>
    <row r="4011" spans="1:1" x14ac:dyDescent="0.2">
      <c r="A4011" t="s">
        <v>11718</v>
      </c>
    </row>
    <row r="4012" spans="1:1" x14ac:dyDescent="0.2">
      <c r="A4012" t="s">
        <v>11719</v>
      </c>
    </row>
    <row r="4013" spans="1:1" x14ac:dyDescent="0.2">
      <c r="A4013" t="s">
        <v>11720</v>
      </c>
    </row>
    <row r="4014" spans="1:1" x14ac:dyDescent="0.2">
      <c r="A4014" t="s">
        <v>11721</v>
      </c>
    </row>
    <row r="4015" spans="1:1" x14ac:dyDescent="0.2">
      <c r="A4015" t="s">
        <v>11722</v>
      </c>
    </row>
    <row r="4016" spans="1:1" x14ac:dyDescent="0.2">
      <c r="A4016" t="s">
        <v>11723</v>
      </c>
    </row>
    <row r="4017" spans="1:1" x14ac:dyDescent="0.2">
      <c r="A4017" t="s">
        <v>11724</v>
      </c>
    </row>
    <row r="4018" spans="1:1" x14ac:dyDescent="0.2">
      <c r="A4018" t="s">
        <v>11725</v>
      </c>
    </row>
    <row r="4019" spans="1:1" x14ac:dyDescent="0.2">
      <c r="A4019" t="s">
        <v>11726</v>
      </c>
    </row>
    <row r="4020" spans="1:1" x14ac:dyDescent="0.2">
      <c r="A4020" t="s">
        <v>11727</v>
      </c>
    </row>
    <row r="4021" spans="1:1" x14ac:dyDescent="0.2">
      <c r="A4021" t="s">
        <v>11728</v>
      </c>
    </row>
    <row r="4022" spans="1:1" x14ac:dyDescent="0.2">
      <c r="A4022" t="s">
        <v>11729</v>
      </c>
    </row>
    <row r="4023" spans="1:1" x14ac:dyDescent="0.2">
      <c r="A4023" t="s">
        <v>11730</v>
      </c>
    </row>
    <row r="4024" spans="1:1" x14ac:dyDescent="0.2">
      <c r="A4024" t="s">
        <v>11731</v>
      </c>
    </row>
    <row r="4025" spans="1:1" x14ac:dyDescent="0.2">
      <c r="A4025" t="s">
        <v>11732</v>
      </c>
    </row>
    <row r="4026" spans="1:1" x14ac:dyDescent="0.2">
      <c r="A4026" t="s">
        <v>11733</v>
      </c>
    </row>
    <row r="4027" spans="1:1" x14ac:dyDescent="0.2">
      <c r="A4027" t="s">
        <v>11734</v>
      </c>
    </row>
    <row r="4028" spans="1:1" x14ac:dyDescent="0.2">
      <c r="A4028" t="s">
        <v>11735</v>
      </c>
    </row>
    <row r="4029" spans="1:1" x14ac:dyDescent="0.2">
      <c r="A4029" t="s">
        <v>11736</v>
      </c>
    </row>
    <row r="4030" spans="1:1" x14ac:dyDescent="0.2">
      <c r="A4030" t="s">
        <v>11737</v>
      </c>
    </row>
    <row r="4031" spans="1:1" x14ac:dyDescent="0.2">
      <c r="A4031" t="s">
        <v>11738</v>
      </c>
    </row>
    <row r="4032" spans="1:1" x14ac:dyDescent="0.2">
      <c r="A4032" t="s">
        <v>11739</v>
      </c>
    </row>
    <row r="4033" spans="1:1" x14ac:dyDescent="0.2">
      <c r="A4033" t="s">
        <v>11740</v>
      </c>
    </row>
    <row r="4034" spans="1:1" x14ac:dyDescent="0.2">
      <c r="A4034" t="s">
        <v>11741</v>
      </c>
    </row>
    <row r="4035" spans="1:1" x14ac:dyDescent="0.2">
      <c r="A4035" t="s">
        <v>11742</v>
      </c>
    </row>
    <row r="4036" spans="1:1" x14ac:dyDescent="0.2">
      <c r="A4036" t="s">
        <v>11743</v>
      </c>
    </row>
    <row r="4037" spans="1:1" x14ac:dyDescent="0.2">
      <c r="A4037" t="s">
        <v>11744</v>
      </c>
    </row>
    <row r="4038" spans="1:1" x14ac:dyDescent="0.2">
      <c r="A4038" t="s">
        <v>11745</v>
      </c>
    </row>
    <row r="4039" spans="1:1" x14ac:dyDescent="0.2">
      <c r="A4039" t="s">
        <v>11746</v>
      </c>
    </row>
    <row r="4040" spans="1:1" x14ac:dyDescent="0.2">
      <c r="A4040" t="s">
        <v>11747</v>
      </c>
    </row>
    <row r="4041" spans="1:1" x14ac:dyDescent="0.2">
      <c r="A4041" t="s">
        <v>11748</v>
      </c>
    </row>
    <row r="4042" spans="1:1" x14ac:dyDescent="0.2">
      <c r="A4042" t="s">
        <v>11749</v>
      </c>
    </row>
    <row r="4043" spans="1:1" x14ac:dyDescent="0.2">
      <c r="A4043" t="s">
        <v>11750</v>
      </c>
    </row>
    <row r="4044" spans="1:1" x14ac:dyDescent="0.2">
      <c r="A4044" t="s">
        <v>11751</v>
      </c>
    </row>
    <row r="4045" spans="1:1" x14ac:dyDescent="0.2">
      <c r="A4045" t="s">
        <v>11752</v>
      </c>
    </row>
    <row r="4046" spans="1:1" x14ac:dyDescent="0.2">
      <c r="A4046" t="s">
        <v>11753</v>
      </c>
    </row>
    <row r="4047" spans="1:1" x14ac:dyDescent="0.2">
      <c r="A4047" t="s">
        <v>11754</v>
      </c>
    </row>
    <row r="4048" spans="1:1" x14ac:dyDescent="0.2">
      <c r="A4048" t="s">
        <v>11755</v>
      </c>
    </row>
    <row r="4049" spans="1:1" x14ac:dyDescent="0.2">
      <c r="A4049" t="s">
        <v>11756</v>
      </c>
    </row>
    <row r="4050" spans="1:1" x14ac:dyDescent="0.2">
      <c r="A4050" t="s">
        <v>11757</v>
      </c>
    </row>
    <row r="4051" spans="1:1" x14ac:dyDescent="0.2">
      <c r="A4051" t="s">
        <v>11758</v>
      </c>
    </row>
    <row r="4052" spans="1:1" x14ac:dyDescent="0.2">
      <c r="A4052" t="s">
        <v>11759</v>
      </c>
    </row>
    <row r="4053" spans="1:1" x14ac:dyDescent="0.2">
      <c r="A4053" t="s">
        <v>11760</v>
      </c>
    </row>
    <row r="4054" spans="1:1" x14ac:dyDescent="0.2">
      <c r="A4054" t="s">
        <v>11761</v>
      </c>
    </row>
    <row r="4055" spans="1:1" x14ac:dyDescent="0.2">
      <c r="A4055" t="s">
        <v>11762</v>
      </c>
    </row>
    <row r="4056" spans="1:1" x14ac:dyDescent="0.2">
      <c r="A4056" t="s">
        <v>11763</v>
      </c>
    </row>
    <row r="4057" spans="1:1" x14ac:dyDescent="0.2">
      <c r="A4057" t="s">
        <v>11764</v>
      </c>
    </row>
    <row r="4058" spans="1:1" x14ac:dyDescent="0.2">
      <c r="A4058" t="s">
        <v>11765</v>
      </c>
    </row>
    <row r="4059" spans="1:1" x14ac:dyDescent="0.2">
      <c r="A4059" t="s">
        <v>11766</v>
      </c>
    </row>
    <row r="4060" spans="1:1" x14ac:dyDescent="0.2">
      <c r="A4060" t="s">
        <v>11767</v>
      </c>
    </row>
    <row r="4061" spans="1:1" x14ac:dyDescent="0.2">
      <c r="A4061" t="s">
        <v>11768</v>
      </c>
    </row>
    <row r="4062" spans="1:1" x14ac:dyDescent="0.2">
      <c r="A4062" t="s">
        <v>11769</v>
      </c>
    </row>
    <row r="4063" spans="1:1" x14ac:dyDescent="0.2">
      <c r="A4063" t="s">
        <v>11770</v>
      </c>
    </row>
    <row r="4064" spans="1:1" x14ac:dyDescent="0.2">
      <c r="A4064" t="s">
        <v>11771</v>
      </c>
    </row>
    <row r="4065" spans="1:1" x14ac:dyDescent="0.2">
      <c r="A4065" t="s">
        <v>11772</v>
      </c>
    </row>
    <row r="4066" spans="1:1" x14ac:dyDescent="0.2">
      <c r="A4066" t="s">
        <v>11773</v>
      </c>
    </row>
    <row r="4067" spans="1:1" x14ac:dyDescent="0.2">
      <c r="A4067" t="s">
        <v>11774</v>
      </c>
    </row>
    <row r="4068" spans="1:1" x14ac:dyDescent="0.2">
      <c r="A4068" t="s">
        <v>11775</v>
      </c>
    </row>
    <row r="4069" spans="1:1" x14ac:dyDescent="0.2">
      <c r="A4069" t="s">
        <v>11776</v>
      </c>
    </row>
    <row r="4070" spans="1:1" x14ac:dyDescent="0.2">
      <c r="A4070" t="s">
        <v>11777</v>
      </c>
    </row>
    <row r="4071" spans="1:1" x14ac:dyDescent="0.2">
      <c r="A4071" t="s">
        <v>11778</v>
      </c>
    </row>
    <row r="4072" spans="1:1" x14ac:dyDescent="0.2">
      <c r="A4072" t="s">
        <v>11779</v>
      </c>
    </row>
    <row r="4073" spans="1:1" x14ac:dyDescent="0.2">
      <c r="A4073" t="s">
        <v>11780</v>
      </c>
    </row>
    <row r="4074" spans="1:1" x14ac:dyDescent="0.2">
      <c r="A4074" t="s">
        <v>11781</v>
      </c>
    </row>
    <row r="4075" spans="1:1" x14ac:dyDescent="0.2">
      <c r="A4075" t="s">
        <v>11782</v>
      </c>
    </row>
    <row r="4076" spans="1:1" x14ac:dyDescent="0.2">
      <c r="A4076" t="s">
        <v>11783</v>
      </c>
    </row>
    <row r="4077" spans="1:1" x14ac:dyDescent="0.2">
      <c r="A4077" t="s">
        <v>11784</v>
      </c>
    </row>
    <row r="4078" spans="1:1" x14ac:dyDescent="0.2">
      <c r="A4078" t="s">
        <v>11785</v>
      </c>
    </row>
    <row r="4079" spans="1:1" x14ac:dyDescent="0.2">
      <c r="A4079" t="s">
        <v>11786</v>
      </c>
    </row>
    <row r="4080" spans="1:1" x14ac:dyDescent="0.2">
      <c r="A4080" t="s">
        <v>11787</v>
      </c>
    </row>
    <row r="4081" spans="1:1" x14ac:dyDescent="0.2">
      <c r="A4081" t="s">
        <v>11788</v>
      </c>
    </row>
    <row r="4082" spans="1:1" x14ac:dyDescent="0.2">
      <c r="A4082" t="s">
        <v>11789</v>
      </c>
    </row>
    <row r="4083" spans="1:1" x14ac:dyDescent="0.2">
      <c r="A4083" t="s">
        <v>11790</v>
      </c>
    </row>
    <row r="4084" spans="1:1" x14ac:dyDescent="0.2">
      <c r="A4084" t="s">
        <v>11791</v>
      </c>
    </row>
    <row r="4085" spans="1:1" x14ac:dyDescent="0.2">
      <c r="A4085" t="s">
        <v>11792</v>
      </c>
    </row>
    <row r="4086" spans="1:1" x14ac:dyDescent="0.2">
      <c r="A4086" t="s">
        <v>11793</v>
      </c>
    </row>
    <row r="4087" spans="1:1" x14ac:dyDescent="0.2">
      <c r="A4087" t="s">
        <v>11794</v>
      </c>
    </row>
    <row r="4088" spans="1:1" x14ac:dyDescent="0.2">
      <c r="A4088" t="s">
        <v>11795</v>
      </c>
    </row>
    <row r="4089" spans="1:1" x14ac:dyDescent="0.2">
      <c r="A4089" t="s">
        <v>11796</v>
      </c>
    </row>
    <row r="4090" spans="1:1" x14ac:dyDescent="0.2">
      <c r="A4090" t="s">
        <v>11797</v>
      </c>
    </row>
    <row r="4091" spans="1:1" x14ac:dyDescent="0.2">
      <c r="A4091" t="s">
        <v>11798</v>
      </c>
    </row>
    <row r="4092" spans="1:1" x14ac:dyDescent="0.2">
      <c r="A4092" t="s">
        <v>11799</v>
      </c>
    </row>
    <row r="4093" spans="1:1" x14ac:dyDescent="0.2">
      <c r="A4093" t="s">
        <v>11800</v>
      </c>
    </row>
    <row r="4094" spans="1:1" x14ac:dyDescent="0.2">
      <c r="A4094" t="s">
        <v>11801</v>
      </c>
    </row>
    <row r="4095" spans="1:1" x14ac:dyDescent="0.2">
      <c r="A4095" t="s">
        <v>11802</v>
      </c>
    </row>
    <row r="4096" spans="1:1" x14ac:dyDescent="0.2">
      <c r="A4096" t="s">
        <v>11803</v>
      </c>
    </row>
    <row r="4097" spans="1:1" x14ac:dyDescent="0.2">
      <c r="A4097" t="s">
        <v>11804</v>
      </c>
    </row>
    <row r="4098" spans="1:1" x14ac:dyDescent="0.2">
      <c r="A4098" t="s">
        <v>11805</v>
      </c>
    </row>
    <row r="4099" spans="1:1" x14ac:dyDescent="0.2">
      <c r="A4099" t="s">
        <v>11806</v>
      </c>
    </row>
    <row r="4100" spans="1:1" x14ac:dyDescent="0.2">
      <c r="A4100" t="s">
        <v>11807</v>
      </c>
    </row>
    <row r="4101" spans="1:1" x14ac:dyDescent="0.2">
      <c r="A4101" t="s">
        <v>11808</v>
      </c>
    </row>
    <row r="4102" spans="1:1" x14ac:dyDescent="0.2">
      <c r="A4102" t="s">
        <v>11809</v>
      </c>
    </row>
    <row r="4103" spans="1:1" x14ac:dyDescent="0.2">
      <c r="A4103" t="s">
        <v>11810</v>
      </c>
    </row>
    <row r="4104" spans="1:1" x14ac:dyDescent="0.2">
      <c r="A4104" t="s">
        <v>11811</v>
      </c>
    </row>
    <row r="4105" spans="1:1" x14ac:dyDescent="0.2">
      <c r="A4105" t="s">
        <v>11812</v>
      </c>
    </row>
    <row r="4106" spans="1:1" x14ac:dyDescent="0.2">
      <c r="A4106" t="s">
        <v>11813</v>
      </c>
    </row>
    <row r="4107" spans="1:1" x14ac:dyDescent="0.2">
      <c r="A4107" t="s">
        <v>11814</v>
      </c>
    </row>
    <row r="4108" spans="1:1" x14ac:dyDescent="0.2">
      <c r="A4108" t="s">
        <v>11815</v>
      </c>
    </row>
    <row r="4109" spans="1:1" x14ac:dyDescent="0.2">
      <c r="A4109" t="s">
        <v>11816</v>
      </c>
    </row>
    <row r="4110" spans="1:1" x14ac:dyDescent="0.2">
      <c r="A4110" t="s">
        <v>11817</v>
      </c>
    </row>
    <row r="4111" spans="1:1" x14ac:dyDescent="0.2">
      <c r="A4111" t="s">
        <v>11818</v>
      </c>
    </row>
    <row r="4112" spans="1:1" x14ac:dyDescent="0.2">
      <c r="A4112" t="s">
        <v>11819</v>
      </c>
    </row>
    <row r="4113" spans="1:1" x14ac:dyDescent="0.2">
      <c r="A4113" t="s">
        <v>11820</v>
      </c>
    </row>
    <row r="4114" spans="1:1" x14ac:dyDescent="0.2">
      <c r="A4114" t="s">
        <v>11821</v>
      </c>
    </row>
    <row r="4115" spans="1:1" x14ac:dyDescent="0.2">
      <c r="A4115" t="s">
        <v>11822</v>
      </c>
    </row>
    <row r="4116" spans="1:1" x14ac:dyDescent="0.2">
      <c r="A4116" t="s">
        <v>11823</v>
      </c>
    </row>
    <row r="4117" spans="1:1" x14ac:dyDescent="0.2">
      <c r="A4117" t="s">
        <v>11824</v>
      </c>
    </row>
    <row r="4118" spans="1:1" x14ac:dyDescent="0.2">
      <c r="A4118" t="s">
        <v>11825</v>
      </c>
    </row>
    <row r="4119" spans="1:1" x14ac:dyDescent="0.2">
      <c r="A4119" t="s">
        <v>11826</v>
      </c>
    </row>
    <row r="4120" spans="1:1" x14ac:dyDescent="0.2">
      <c r="A4120" t="s">
        <v>11827</v>
      </c>
    </row>
    <row r="4121" spans="1:1" x14ac:dyDescent="0.2">
      <c r="A4121" t="s">
        <v>11828</v>
      </c>
    </row>
    <row r="4122" spans="1:1" x14ac:dyDescent="0.2">
      <c r="A4122" t="s">
        <v>11829</v>
      </c>
    </row>
    <row r="4123" spans="1:1" x14ac:dyDescent="0.2">
      <c r="A4123" t="s">
        <v>11830</v>
      </c>
    </row>
    <row r="4124" spans="1:1" x14ac:dyDescent="0.2">
      <c r="A4124" t="s">
        <v>11831</v>
      </c>
    </row>
    <row r="4125" spans="1:1" x14ac:dyDescent="0.2">
      <c r="A4125" t="s">
        <v>11832</v>
      </c>
    </row>
    <row r="4126" spans="1:1" x14ac:dyDescent="0.2">
      <c r="A4126" t="s">
        <v>11833</v>
      </c>
    </row>
    <row r="4127" spans="1:1" x14ac:dyDescent="0.2">
      <c r="A4127" t="s">
        <v>11834</v>
      </c>
    </row>
    <row r="4128" spans="1:1" x14ac:dyDescent="0.2">
      <c r="A4128" t="s">
        <v>11835</v>
      </c>
    </row>
    <row r="4129" spans="1:1" x14ac:dyDescent="0.2">
      <c r="A4129" t="s">
        <v>11836</v>
      </c>
    </row>
    <row r="4130" spans="1:1" x14ac:dyDescent="0.2">
      <c r="A4130" t="s">
        <v>11837</v>
      </c>
    </row>
    <row r="4131" spans="1:1" x14ac:dyDescent="0.2">
      <c r="A4131" t="s">
        <v>11838</v>
      </c>
    </row>
    <row r="4132" spans="1:1" x14ac:dyDescent="0.2">
      <c r="A4132" t="s">
        <v>11839</v>
      </c>
    </row>
    <row r="4133" spans="1:1" x14ac:dyDescent="0.2">
      <c r="A4133" t="s">
        <v>11840</v>
      </c>
    </row>
    <row r="4134" spans="1:1" x14ac:dyDescent="0.2">
      <c r="A4134" t="s">
        <v>11841</v>
      </c>
    </row>
    <row r="4135" spans="1:1" x14ac:dyDescent="0.2">
      <c r="A4135" t="s">
        <v>11842</v>
      </c>
    </row>
    <row r="4136" spans="1:1" x14ac:dyDescent="0.2">
      <c r="A4136" t="s">
        <v>11843</v>
      </c>
    </row>
    <row r="4137" spans="1:1" x14ac:dyDescent="0.2">
      <c r="A4137" t="s">
        <v>11844</v>
      </c>
    </row>
    <row r="4138" spans="1:1" x14ac:dyDescent="0.2">
      <c r="A4138" t="s">
        <v>11845</v>
      </c>
    </row>
    <row r="4139" spans="1:1" x14ac:dyDescent="0.2">
      <c r="A4139" t="s">
        <v>11846</v>
      </c>
    </row>
    <row r="4140" spans="1:1" x14ac:dyDescent="0.2">
      <c r="A4140" t="s">
        <v>11847</v>
      </c>
    </row>
    <row r="4141" spans="1:1" x14ac:dyDescent="0.2">
      <c r="A4141" t="s">
        <v>11848</v>
      </c>
    </row>
    <row r="4142" spans="1:1" x14ac:dyDescent="0.2">
      <c r="A4142" t="s">
        <v>11849</v>
      </c>
    </row>
    <row r="4143" spans="1:1" x14ac:dyDescent="0.2">
      <c r="A4143" t="s">
        <v>11850</v>
      </c>
    </row>
    <row r="4144" spans="1:1" x14ac:dyDescent="0.2">
      <c r="A4144" t="s">
        <v>11851</v>
      </c>
    </row>
    <row r="4145" spans="1:1" x14ac:dyDescent="0.2">
      <c r="A4145" t="s">
        <v>11852</v>
      </c>
    </row>
    <row r="4146" spans="1:1" x14ac:dyDescent="0.2">
      <c r="A4146" t="s">
        <v>11853</v>
      </c>
    </row>
    <row r="4147" spans="1:1" x14ac:dyDescent="0.2">
      <c r="A4147" t="s">
        <v>11854</v>
      </c>
    </row>
    <row r="4148" spans="1:1" x14ac:dyDescent="0.2">
      <c r="A4148" t="s">
        <v>11855</v>
      </c>
    </row>
    <row r="4149" spans="1:1" x14ac:dyDescent="0.2">
      <c r="A4149" t="s">
        <v>11856</v>
      </c>
    </row>
    <row r="4150" spans="1:1" x14ac:dyDescent="0.2">
      <c r="A4150" t="s">
        <v>11857</v>
      </c>
    </row>
    <row r="4151" spans="1:1" x14ac:dyDescent="0.2">
      <c r="A4151" t="s">
        <v>11858</v>
      </c>
    </row>
    <row r="4152" spans="1:1" x14ac:dyDescent="0.2">
      <c r="A4152" t="s">
        <v>11859</v>
      </c>
    </row>
    <row r="4153" spans="1:1" x14ac:dyDescent="0.2">
      <c r="A4153" t="s">
        <v>11860</v>
      </c>
    </row>
    <row r="4154" spans="1:1" x14ac:dyDescent="0.2">
      <c r="A4154" t="s">
        <v>11861</v>
      </c>
    </row>
    <row r="4155" spans="1:1" x14ac:dyDescent="0.2">
      <c r="A4155" t="s">
        <v>11862</v>
      </c>
    </row>
    <row r="4156" spans="1:1" x14ac:dyDescent="0.2">
      <c r="A4156" t="s">
        <v>11863</v>
      </c>
    </row>
    <row r="4157" spans="1:1" x14ac:dyDescent="0.2">
      <c r="A4157" t="s">
        <v>11864</v>
      </c>
    </row>
    <row r="4158" spans="1:1" x14ac:dyDescent="0.2">
      <c r="A4158" t="s">
        <v>11865</v>
      </c>
    </row>
    <row r="4159" spans="1:1" x14ac:dyDescent="0.2">
      <c r="A4159" t="s">
        <v>11866</v>
      </c>
    </row>
    <row r="4160" spans="1:1" x14ac:dyDescent="0.2">
      <c r="A4160" t="s">
        <v>11867</v>
      </c>
    </row>
    <row r="4161" spans="1:1" x14ac:dyDescent="0.2">
      <c r="A4161" t="s">
        <v>11868</v>
      </c>
    </row>
    <row r="4162" spans="1:1" x14ac:dyDescent="0.2">
      <c r="A4162" t="s">
        <v>11869</v>
      </c>
    </row>
    <row r="4163" spans="1:1" x14ac:dyDescent="0.2">
      <c r="A4163" t="s">
        <v>11870</v>
      </c>
    </row>
    <row r="4164" spans="1:1" x14ac:dyDescent="0.2">
      <c r="A4164" t="s">
        <v>11871</v>
      </c>
    </row>
    <row r="4165" spans="1:1" x14ac:dyDescent="0.2">
      <c r="A4165" t="s">
        <v>11872</v>
      </c>
    </row>
    <row r="4166" spans="1:1" x14ac:dyDescent="0.2">
      <c r="A4166" t="s">
        <v>11873</v>
      </c>
    </row>
    <row r="4167" spans="1:1" x14ac:dyDescent="0.2">
      <c r="A4167" t="s">
        <v>11874</v>
      </c>
    </row>
    <row r="4168" spans="1:1" x14ac:dyDescent="0.2">
      <c r="A4168" t="s">
        <v>11875</v>
      </c>
    </row>
    <row r="4169" spans="1:1" x14ac:dyDescent="0.2">
      <c r="A4169" t="s">
        <v>11876</v>
      </c>
    </row>
    <row r="4170" spans="1:1" x14ac:dyDescent="0.2">
      <c r="A4170" t="s">
        <v>11877</v>
      </c>
    </row>
    <row r="4171" spans="1:1" x14ac:dyDescent="0.2">
      <c r="A4171" t="s">
        <v>11878</v>
      </c>
    </row>
    <row r="4172" spans="1:1" x14ac:dyDescent="0.2">
      <c r="A4172" t="s">
        <v>11879</v>
      </c>
    </row>
    <row r="4173" spans="1:1" x14ac:dyDescent="0.2">
      <c r="A4173" t="s">
        <v>11880</v>
      </c>
    </row>
    <row r="4174" spans="1:1" x14ac:dyDescent="0.2">
      <c r="A4174" t="s">
        <v>11881</v>
      </c>
    </row>
    <row r="4175" spans="1:1" x14ac:dyDescent="0.2">
      <c r="A4175" t="s">
        <v>11882</v>
      </c>
    </row>
    <row r="4176" spans="1:1" x14ac:dyDescent="0.2">
      <c r="A4176" t="s">
        <v>11883</v>
      </c>
    </row>
    <row r="4177" spans="1:1" x14ac:dyDescent="0.2">
      <c r="A4177" t="s">
        <v>11884</v>
      </c>
    </row>
    <row r="4178" spans="1:1" x14ac:dyDescent="0.2">
      <c r="A4178" t="s">
        <v>11885</v>
      </c>
    </row>
    <row r="4179" spans="1:1" x14ac:dyDescent="0.2">
      <c r="A4179" t="s">
        <v>11886</v>
      </c>
    </row>
    <row r="4180" spans="1:1" x14ac:dyDescent="0.2">
      <c r="A4180" t="s">
        <v>11887</v>
      </c>
    </row>
    <row r="4181" spans="1:1" x14ac:dyDescent="0.2">
      <c r="A4181" t="s">
        <v>11888</v>
      </c>
    </row>
    <row r="4182" spans="1:1" x14ac:dyDescent="0.2">
      <c r="A4182" t="s">
        <v>11889</v>
      </c>
    </row>
    <row r="4183" spans="1:1" x14ac:dyDescent="0.2">
      <c r="A4183" t="s">
        <v>11890</v>
      </c>
    </row>
    <row r="4184" spans="1:1" x14ac:dyDescent="0.2">
      <c r="A4184" t="s">
        <v>11891</v>
      </c>
    </row>
    <row r="4185" spans="1:1" x14ac:dyDescent="0.2">
      <c r="A4185" t="s">
        <v>11892</v>
      </c>
    </row>
    <row r="4186" spans="1:1" x14ac:dyDescent="0.2">
      <c r="A4186" t="s">
        <v>11893</v>
      </c>
    </row>
    <row r="4187" spans="1:1" x14ac:dyDescent="0.2">
      <c r="A4187" t="s">
        <v>11894</v>
      </c>
    </row>
    <row r="4188" spans="1:1" x14ac:dyDescent="0.2">
      <c r="A4188" t="s">
        <v>11895</v>
      </c>
    </row>
    <row r="4189" spans="1:1" x14ac:dyDescent="0.2">
      <c r="A4189" t="s">
        <v>11896</v>
      </c>
    </row>
    <row r="4190" spans="1:1" x14ac:dyDescent="0.2">
      <c r="A4190" t="s">
        <v>11897</v>
      </c>
    </row>
    <row r="4191" spans="1:1" x14ac:dyDescent="0.2">
      <c r="A4191" t="s">
        <v>11898</v>
      </c>
    </row>
    <row r="4192" spans="1:1" x14ac:dyDescent="0.2">
      <c r="A4192" t="s">
        <v>11899</v>
      </c>
    </row>
    <row r="4193" spans="1:1" x14ac:dyDescent="0.2">
      <c r="A4193" t="s">
        <v>11900</v>
      </c>
    </row>
    <row r="4194" spans="1:1" x14ac:dyDescent="0.2">
      <c r="A4194" t="s">
        <v>11901</v>
      </c>
    </row>
    <row r="4195" spans="1:1" x14ac:dyDescent="0.2">
      <c r="A4195" t="s">
        <v>11902</v>
      </c>
    </row>
    <row r="4196" spans="1:1" x14ac:dyDescent="0.2">
      <c r="A4196" t="s">
        <v>11903</v>
      </c>
    </row>
    <row r="4197" spans="1:1" x14ac:dyDescent="0.2">
      <c r="A4197" t="s">
        <v>11904</v>
      </c>
    </row>
    <row r="4198" spans="1:1" x14ac:dyDescent="0.2">
      <c r="A4198" t="s">
        <v>11905</v>
      </c>
    </row>
    <row r="4199" spans="1:1" x14ac:dyDescent="0.2">
      <c r="A4199" t="s">
        <v>11906</v>
      </c>
    </row>
    <row r="4200" spans="1:1" x14ac:dyDescent="0.2">
      <c r="A4200" t="s">
        <v>11907</v>
      </c>
    </row>
    <row r="4201" spans="1:1" x14ac:dyDescent="0.2">
      <c r="A4201" t="s">
        <v>11908</v>
      </c>
    </row>
    <row r="4202" spans="1:1" x14ac:dyDescent="0.2">
      <c r="A4202" t="s">
        <v>11909</v>
      </c>
    </row>
    <row r="4203" spans="1:1" x14ac:dyDescent="0.2">
      <c r="A4203" t="s">
        <v>11910</v>
      </c>
    </row>
    <row r="4204" spans="1:1" x14ac:dyDescent="0.2">
      <c r="A4204" t="s">
        <v>11911</v>
      </c>
    </row>
    <row r="4205" spans="1:1" x14ac:dyDescent="0.2">
      <c r="A4205" t="s">
        <v>11912</v>
      </c>
    </row>
    <row r="4206" spans="1:1" x14ac:dyDescent="0.2">
      <c r="A4206" t="s">
        <v>11913</v>
      </c>
    </row>
    <row r="4207" spans="1:1" x14ac:dyDescent="0.2">
      <c r="A4207" t="s">
        <v>11914</v>
      </c>
    </row>
    <row r="4208" spans="1:1" x14ac:dyDescent="0.2">
      <c r="A4208" t="s">
        <v>11915</v>
      </c>
    </row>
    <row r="4209" spans="1:1" x14ac:dyDescent="0.2">
      <c r="A4209" t="s">
        <v>11916</v>
      </c>
    </row>
    <row r="4210" spans="1:1" x14ac:dyDescent="0.2">
      <c r="A4210" t="s">
        <v>11917</v>
      </c>
    </row>
    <row r="4211" spans="1:1" x14ac:dyDescent="0.2">
      <c r="A4211" t="s">
        <v>11918</v>
      </c>
    </row>
    <row r="4212" spans="1:1" x14ac:dyDescent="0.2">
      <c r="A4212" t="s">
        <v>11919</v>
      </c>
    </row>
    <row r="4213" spans="1:1" x14ac:dyDescent="0.2">
      <c r="A4213" t="s">
        <v>11920</v>
      </c>
    </row>
    <row r="4214" spans="1:1" x14ac:dyDescent="0.2">
      <c r="A4214" t="s">
        <v>11921</v>
      </c>
    </row>
    <row r="4215" spans="1:1" x14ac:dyDescent="0.2">
      <c r="A4215" t="s">
        <v>11922</v>
      </c>
    </row>
    <row r="4216" spans="1:1" x14ac:dyDescent="0.2">
      <c r="A4216" t="s">
        <v>11923</v>
      </c>
    </row>
    <row r="4217" spans="1:1" x14ac:dyDescent="0.2">
      <c r="A4217" t="s">
        <v>11924</v>
      </c>
    </row>
    <row r="4218" spans="1:1" x14ac:dyDescent="0.2">
      <c r="A4218" t="s">
        <v>11925</v>
      </c>
    </row>
    <row r="4219" spans="1:1" x14ac:dyDescent="0.2">
      <c r="A4219" t="s">
        <v>11926</v>
      </c>
    </row>
    <row r="4220" spans="1:1" x14ac:dyDescent="0.2">
      <c r="A4220" t="s">
        <v>11927</v>
      </c>
    </row>
    <row r="4221" spans="1:1" x14ac:dyDescent="0.2">
      <c r="A4221" t="s">
        <v>11928</v>
      </c>
    </row>
    <row r="4222" spans="1:1" x14ac:dyDescent="0.2">
      <c r="A4222" t="s">
        <v>11929</v>
      </c>
    </row>
    <row r="4223" spans="1:1" x14ac:dyDescent="0.2">
      <c r="A4223" t="s">
        <v>11930</v>
      </c>
    </row>
    <row r="4224" spans="1:1" x14ac:dyDescent="0.2">
      <c r="A4224" t="s">
        <v>11931</v>
      </c>
    </row>
    <row r="4225" spans="1:1" x14ac:dyDescent="0.2">
      <c r="A4225" t="s">
        <v>11932</v>
      </c>
    </row>
    <row r="4226" spans="1:1" x14ac:dyDescent="0.2">
      <c r="A4226" t="s">
        <v>11933</v>
      </c>
    </row>
    <row r="4227" spans="1:1" x14ac:dyDescent="0.2">
      <c r="A4227" t="s">
        <v>11934</v>
      </c>
    </row>
    <row r="4228" spans="1:1" x14ac:dyDescent="0.2">
      <c r="A4228" t="s">
        <v>11935</v>
      </c>
    </row>
    <row r="4229" spans="1:1" x14ac:dyDescent="0.2">
      <c r="A4229" t="s">
        <v>11936</v>
      </c>
    </row>
    <row r="4230" spans="1:1" x14ac:dyDescent="0.2">
      <c r="A4230" t="s">
        <v>11937</v>
      </c>
    </row>
    <row r="4231" spans="1:1" x14ac:dyDescent="0.2">
      <c r="A4231" t="s">
        <v>11938</v>
      </c>
    </row>
    <row r="4232" spans="1:1" x14ac:dyDescent="0.2">
      <c r="A4232" t="s">
        <v>11939</v>
      </c>
    </row>
    <row r="4233" spans="1:1" x14ac:dyDescent="0.2">
      <c r="A4233" t="s">
        <v>11940</v>
      </c>
    </row>
    <row r="4234" spans="1:1" x14ac:dyDescent="0.2">
      <c r="A4234" t="s">
        <v>11941</v>
      </c>
    </row>
    <row r="4235" spans="1:1" x14ac:dyDescent="0.2">
      <c r="A4235" t="s">
        <v>11942</v>
      </c>
    </row>
    <row r="4236" spans="1:1" x14ac:dyDescent="0.2">
      <c r="A4236" t="s">
        <v>11943</v>
      </c>
    </row>
    <row r="4237" spans="1:1" x14ac:dyDescent="0.2">
      <c r="A4237" t="s">
        <v>11944</v>
      </c>
    </row>
    <row r="4238" spans="1:1" x14ac:dyDescent="0.2">
      <c r="A4238" t="s">
        <v>11945</v>
      </c>
    </row>
    <row r="4239" spans="1:1" x14ac:dyDescent="0.2">
      <c r="A4239" t="s">
        <v>11946</v>
      </c>
    </row>
    <row r="4240" spans="1:1" x14ac:dyDescent="0.2">
      <c r="A4240" t="s">
        <v>11947</v>
      </c>
    </row>
    <row r="4241" spans="1:1" x14ac:dyDescent="0.2">
      <c r="A4241" t="s">
        <v>11948</v>
      </c>
    </row>
    <row r="4242" spans="1:1" x14ac:dyDescent="0.2">
      <c r="A4242" t="s">
        <v>11949</v>
      </c>
    </row>
    <row r="4243" spans="1:1" x14ac:dyDescent="0.2">
      <c r="A4243" t="s">
        <v>11950</v>
      </c>
    </row>
    <row r="4244" spans="1:1" x14ac:dyDescent="0.2">
      <c r="A4244" t="s">
        <v>11951</v>
      </c>
    </row>
    <row r="4245" spans="1:1" x14ac:dyDescent="0.2">
      <c r="A4245" t="s">
        <v>11952</v>
      </c>
    </row>
    <row r="4246" spans="1:1" x14ac:dyDescent="0.2">
      <c r="A4246" t="s">
        <v>11953</v>
      </c>
    </row>
    <row r="4247" spans="1:1" x14ac:dyDescent="0.2">
      <c r="A4247" t="s">
        <v>11954</v>
      </c>
    </row>
    <row r="4248" spans="1:1" x14ac:dyDescent="0.2">
      <c r="A4248" t="s">
        <v>11955</v>
      </c>
    </row>
    <row r="4249" spans="1:1" x14ac:dyDescent="0.2">
      <c r="A4249" t="s">
        <v>11956</v>
      </c>
    </row>
    <row r="4250" spans="1:1" x14ac:dyDescent="0.2">
      <c r="A4250" t="s">
        <v>11957</v>
      </c>
    </row>
    <row r="4251" spans="1:1" x14ac:dyDescent="0.2">
      <c r="A4251" t="s">
        <v>11958</v>
      </c>
    </row>
    <row r="4252" spans="1:1" x14ac:dyDescent="0.2">
      <c r="A4252" t="s">
        <v>11959</v>
      </c>
    </row>
    <row r="4253" spans="1:1" x14ac:dyDescent="0.2">
      <c r="A4253" t="s">
        <v>11960</v>
      </c>
    </row>
    <row r="4254" spans="1:1" x14ac:dyDescent="0.2">
      <c r="A4254" t="s">
        <v>11961</v>
      </c>
    </row>
    <row r="4255" spans="1:1" x14ac:dyDescent="0.2">
      <c r="A4255" t="s">
        <v>11962</v>
      </c>
    </row>
    <row r="4256" spans="1:1" x14ac:dyDescent="0.2">
      <c r="A4256" t="s">
        <v>11963</v>
      </c>
    </row>
    <row r="4257" spans="1:1" x14ac:dyDescent="0.2">
      <c r="A4257" t="s">
        <v>11964</v>
      </c>
    </row>
    <row r="4258" spans="1:1" x14ac:dyDescent="0.2">
      <c r="A4258" t="s">
        <v>11965</v>
      </c>
    </row>
    <row r="4259" spans="1:1" x14ac:dyDescent="0.2">
      <c r="A4259" t="s">
        <v>11966</v>
      </c>
    </row>
    <row r="4260" spans="1:1" x14ac:dyDescent="0.2">
      <c r="A4260" t="s">
        <v>11967</v>
      </c>
    </row>
    <row r="4261" spans="1:1" x14ac:dyDescent="0.2">
      <c r="A4261" t="s">
        <v>11968</v>
      </c>
    </row>
    <row r="4262" spans="1:1" x14ac:dyDescent="0.2">
      <c r="A4262" t="s">
        <v>11969</v>
      </c>
    </row>
    <row r="4263" spans="1:1" x14ac:dyDescent="0.2">
      <c r="A4263" t="s">
        <v>11970</v>
      </c>
    </row>
    <row r="4264" spans="1:1" x14ac:dyDescent="0.2">
      <c r="A4264" t="s">
        <v>11971</v>
      </c>
    </row>
    <row r="4265" spans="1:1" x14ac:dyDescent="0.2">
      <c r="A4265" t="s">
        <v>11972</v>
      </c>
    </row>
    <row r="4266" spans="1:1" x14ac:dyDescent="0.2">
      <c r="A4266" t="s">
        <v>11973</v>
      </c>
    </row>
    <row r="4267" spans="1:1" x14ac:dyDescent="0.2">
      <c r="A4267" t="s">
        <v>11974</v>
      </c>
    </row>
    <row r="4268" spans="1:1" x14ac:dyDescent="0.2">
      <c r="A4268" t="s">
        <v>11975</v>
      </c>
    </row>
    <row r="4269" spans="1:1" x14ac:dyDescent="0.2">
      <c r="A4269" t="s">
        <v>11976</v>
      </c>
    </row>
    <row r="4270" spans="1:1" x14ac:dyDescent="0.2">
      <c r="A4270" t="s">
        <v>11977</v>
      </c>
    </row>
    <row r="4271" spans="1:1" x14ac:dyDescent="0.2">
      <c r="A4271" t="s">
        <v>11978</v>
      </c>
    </row>
    <row r="4272" spans="1:1" x14ac:dyDescent="0.2">
      <c r="A4272" t="s">
        <v>11979</v>
      </c>
    </row>
    <row r="4273" spans="1:1" x14ac:dyDescent="0.2">
      <c r="A4273" t="s">
        <v>11980</v>
      </c>
    </row>
    <row r="4274" spans="1:1" x14ac:dyDescent="0.2">
      <c r="A4274" t="s">
        <v>11981</v>
      </c>
    </row>
    <row r="4275" spans="1:1" x14ac:dyDescent="0.2">
      <c r="A4275" t="s">
        <v>11982</v>
      </c>
    </row>
    <row r="4276" spans="1:1" x14ac:dyDescent="0.2">
      <c r="A4276" t="s">
        <v>11983</v>
      </c>
    </row>
    <row r="4277" spans="1:1" x14ac:dyDescent="0.2">
      <c r="A4277" t="s">
        <v>11984</v>
      </c>
    </row>
    <row r="4278" spans="1:1" x14ac:dyDescent="0.2">
      <c r="A4278" t="s">
        <v>11985</v>
      </c>
    </row>
    <row r="4279" spans="1:1" x14ac:dyDescent="0.2">
      <c r="A4279" t="s">
        <v>11986</v>
      </c>
    </row>
    <row r="4280" spans="1:1" x14ac:dyDescent="0.2">
      <c r="A4280" t="s">
        <v>11987</v>
      </c>
    </row>
    <row r="4281" spans="1:1" x14ac:dyDescent="0.2">
      <c r="A4281" t="s">
        <v>11988</v>
      </c>
    </row>
    <row r="4282" spans="1:1" x14ac:dyDescent="0.2">
      <c r="A4282" t="s">
        <v>11989</v>
      </c>
    </row>
    <row r="4283" spans="1:1" x14ac:dyDescent="0.2">
      <c r="A4283" t="s">
        <v>11990</v>
      </c>
    </row>
    <row r="4284" spans="1:1" x14ac:dyDescent="0.2">
      <c r="A4284" t="s">
        <v>11991</v>
      </c>
    </row>
    <row r="4285" spans="1:1" x14ac:dyDescent="0.2">
      <c r="A4285" t="s">
        <v>11992</v>
      </c>
    </row>
    <row r="4286" spans="1:1" x14ac:dyDescent="0.2">
      <c r="A4286" t="s">
        <v>11993</v>
      </c>
    </row>
    <row r="4287" spans="1:1" x14ac:dyDescent="0.2">
      <c r="A4287" t="s">
        <v>11994</v>
      </c>
    </row>
    <row r="4288" spans="1:1" x14ac:dyDescent="0.2">
      <c r="A4288" t="s">
        <v>11995</v>
      </c>
    </row>
    <row r="4289" spans="1:1" x14ac:dyDescent="0.2">
      <c r="A4289" t="s">
        <v>11996</v>
      </c>
    </row>
    <row r="4290" spans="1:1" x14ac:dyDescent="0.2">
      <c r="A4290" t="s">
        <v>11997</v>
      </c>
    </row>
    <row r="4291" spans="1:1" x14ac:dyDescent="0.2">
      <c r="A4291" t="s">
        <v>11998</v>
      </c>
    </row>
    <row r="4292" spans="1:1" x14ac:dyDescent="0.2">
      <c r="A4292" t="s">
        <v>11999</v>
      </c>
    </row>
    <row r="4293" spans="1:1" x14ac:dyDescent="0.2">
      <c r="A4293" t="s">
        <v>12000</v>
      </c>
    </row>
    <row r="4294" spans="1:1" x14ac:dyDescent="0.2">
      <c r="A4294" t="s">
        <v>12001</v>
      </c>
    </row>
    <row r="4295" spans="1:1" x14ac:dyDescent="0.2">
      <c r="A4295" t="s">
        <v>12002</v>
      </c>
    </row>
    <row r="4296" spans="1:1" x14ac:dyDescent="0.2">
      <c r="A4296" t="s">
        <v>12003</v>
      </c>
    </row>
    <row r="4297" spans="1:1" x14ac:dyDescent="0.2">
      <c r="A4297" t="s">
        <v>12004</v>
      </c>
    </row>
    <row r="4298" spans="1:1" x14ac:dyDescent="0.2">
      <c r="A4298" t="s">
        <v>12005</v>
      </c>
    </row>
    <row r="4299" spans="1:1" x14ac:dyDescent="0.2">
      <c r="A4299" t="s">
        <v>12006</v>
      </c>
    </row>
    <row r="4300" spans="1:1" x14ac:dyDescent="0.2">
      <c r="A4300" t="s">
        <v>12007</v>
      </c>
    </row>
    <row r="4301" spans="1:1" x14ac:dyDescent="0.2">
      <c r="A4301" t="s">
        <v>12008</v>
      </c>
    </row>
    <row r="4302" spans="1:1" x14ac:dyDescent="0.2">
      <c r="A4302" t="s">
        <v>12009</v>
      </c>
    </row>
    <row r="4303" spans="1:1" x14ac:dyDescent="0.2">
      <c r="A4303" t="s">
        <v>12010</v>
      </c>
    </row>
    <row r="4304" spans="1:1" x14ac:dyDescent="0.2">
      <c r="A4304" t="s">
        <v>12011</v>
      </c>
    </row>
    <row r="4305" spans="1:1" x14ac:dyDescent="0.2">
      <c r="A4305" t="s">
        <v>12012</v>
      </c>
    </row>
    <row r="4306" spans="1:1" x14ac:dyDescent="0.2">
      <c r="A4306" t="s">
        <v>12013</v>
      </c>
    </row>
    <row r="4307" spans="1:1" x14ac:dyDescent="0.2">
      <c r="A4307" t="s">
        <v>12014</v>
      </c>
    </row>
    <row r="4308" spans="1:1" x14ac:dyDescent="0.2">
      <c r="A4308" t="s">
        <v>12015</v>
      </c>
    </row>
    <row r="4309" spans="1:1" x14ac:dyDescent="0.2">
      <c r="A4309" t="s">
        <v>12016</v>
      </c>
    </row>
    <row r="4310" spans="1:1" x14ac:dyDescent="0.2">
      <c r="A4310" t="s">
        <v>12017</v>
      </c>
    </row>
    <row r="4311" spans="1:1" x14ac:dyDescent="0.2">
      <c r="A4311" t="s">
        <v>12018</v>
      </c>
    </row>
    <row r="4312" spans="1:1" x14ac:dyDescent="0.2">
      <c r="A4312" t="s">
        <v>12019</v>
      </c>
    </row>
    <row r="4313" spans="1:1" x14ac:dyDescent="0.2">
      <c r="A4313" t="s">
        <v>12020</v>
      </c>
    </row>
    <row r="4314" spans="1:1" x14ac:dyDescent="0.2">
      <c r="A4314" t="s">
        <v>12021</v>
      </c>
    </row>
    <row r="4315" spans="1:1" x14ac:dyDescent="0.2">
      <c r="A4315" t="s">
        <v>12022</v>
      </c>
    </row>
    <row r="4316" spans="1:1" x14ac:dyDescent="0.2">
      <c r="A4316" t="s">
        <v>12023</v>
      </c>
    </row>
    <row r="4317" spans="1:1" x14ac:dyDescent="0.2">
      <c r="A4317" t="s">
        <v>12024</v>
      </c>
    </row>
    <row r="4318" spans="1:1" x14ac:dyDescent="0.2">
      <c r="A4318" t="s">
        <v>12025</v>
      </c>
    </row>
    <row r="4319" spans="1:1" x14ac:dyDescent="0.2">
      <c r="A4319" t="s">
        <v>12026</v>
      </c>
    </row>
    <row r="4320" spans="1:1" x14ac:dyDescent="0.2">
      <c r="A4320" t="s">
        <v>12027</v>
      </c>
    </row>
    <row r="4321" spans="1:1" x14ac:dyDescent="0.2">
      <c r="A4321" t="s">
        <v>12028</v>
      </c>
    </row>
    <row r="4322" spans="1:1" x14ac:dyDescent="0.2">
      <c r="A4322" t="s">
        <v>12029</v>
      </c>
    </row>
    <row r="4323" spans="1:1" x14ac:dyDescent="0.2">
      <c r="A4323" t="s">
        <v>12030</v>
      </c>
    </row>
    <row r="4324" spans="1:1" x14ac:dyDescent="0.2">
      <c r="A4324" t="s">
        <v>12031</v>
      </c>
    </row>
    <row r="4325" spans="1:1" x14ac:dyDescent="0.2">
      <c r="A4325" t="s">
        <v>12032</v>
      </c>
    </row>
    <row r="4326" spans="1:1" x14ac:dyDescent="0.2">
      <c r="A4326" t="s">
        <v>12033</v>
      </c>
    </row>
    <row r="4327" spans="1:1" x14ac:dyDescent="0.2">
      <c r="A4327" t="s">
        <v>12034</v>
      </c>
    </row>
    <row r="4328" spans="1:1" x14ac:dyDescent="0.2">
      <c r="A4328" t="s">
        <v>12035</v>
      </c>
    </row>
    <row r="4329" spans="1:1" x14ac:dyDescent="0.2">
      <c r="A4329" t="s">
        <v>12036</v>
      </c>
    </row>
    <row r="4330" spans="1:1" x14ac:dyDescent="0.2">
      <c r="A4330" t="s">
        <v>12037</v>
      </c>
    </row>
    <row r="4331" spans="1:1" x14ac:dyDescent="0.2">
      <c r="A4331" t="s">
        <v>12038</v>
      </c>
    </row>
    <row r="4332" spans="1:1" x14ac:dyDescent="0.2">
      <c r="A4332" t="s">
        <v>12039</v>
      </c>
    </row>
    <row r="4333" spans="1:1" x14ac:dyDescent="0.2">
      <c r="A4333" t="s">
        <v>12040</v>
      </c>
    </row>
    <row r="4334" spans="1:1" x14ac:dyDescent="0.2">
      <c r="A4334" t="s">
        <v>12041</v>
      </c>
    </row>
    <row r="4335" spans="1:1" x14ac:dyDescent="0.2">
      <c r="A4335" t="s">
        <v>12042</v>
      </c>
    </row>
    <row r="4336" spans="1:1" x14ac:dyDescent="0.2">
      <c r="A4336" t="s">
        <v>12043</v>
      </c>
    </row>
    <row r="4337" spans="1:1" x14ac:dyDescent="0.2">
      <c r="A4337" t="s">
        <v>12044</v>
      </c>
    </row>
    <row r="4338" spans="1:1" x14ac:dyDescent="0.2">
      <c r="A4338" t="s">
        <v>12045</v>
      </c>
    </row>
    <row r="4339" spans="1:1" x14ac:dyDescent="0.2">
      <c r="A4339" t="s">
        <v>12046</v>
      </c>
    </row>
    <row r="4340" spans="1:1" x14ac:dyDescent="0.2">
      <c r="A4340" t="s">
        <v>12047</v>
      </c>
    </row>
    <row r="4341" spans="1:1" x14ac:dyDescent="0.2">
      <c r="A4341" t="s">
        <v>12048</v>
      </c>
    </row>
    <row r="4342" spans="1:1" x14ac:dyDescent="0.2">
      <c r="A4342" t="s">
        <v>12049</v>
      </c>
    </row>
    <row r="4343" spans="1:1" x14ac:dyDescent="0.2">
      <c r="A4343" t="s">
        <v>12050</v>
      </c>
    </row>
    <row r="4344" spans="1:1" x14ac:dyDescent="0.2">
      <c r="A4344" t="s">
        <v>12051</v>
      </c>
    </row>
    <row r="4345" spans="1:1" x14ac:dyDescent="0.2">
      <c r="A4345" t="s">
        <v>12052</v>
      </c>
    </row>
    <row r="4346" spans="1:1" x14ac:dyDescent="0.2">
      <c r="A4346" t="s">
        <v>12053</v>
      </c>
    </row>
    <row r="4347" spans="1:1" x14ac:dyDescent="0.2">
      <c r="A4347" t="s">
        <v>12054</v>
      </c>
    </row>
    <row r="4348" spans="1:1" x14ac:dyDescent="0.2">
      <c r="A4348" t="s">
        <v>12055</v>
      </c>
    </row>
    <row r="4349" spans="1:1" x14ac:dyDescent="0.2">
      <c r="A4349" t="s">
        <v>12056</v>
      </c>
    </row>
    <row r="4350" spans="1:1" x14ac:dyDescent="0.2">
      <c r="A4350" t="s">
        <v>12057</v>
      </c>
    </row>
    <row r="4351" spans="1:1" x14ac:dyDescent="0.2">
      <c r="A4351" t="s">
        <v>12058</v>
      </c>
    </row>
    <row r="4352" spans="1:1" x14ac:dyDescent="0.2">
      <c r="A4352" t="s">
        <v>12059</v>
      </c>
    </row>
    <row r="4353" spans="1:1" x14ac:dyDescent="0.2">
      <c r="A4353" t="s">
        <v>12060</v>
      </c>
    </row>
    <row r="4354" spans="1:1" x14ac:dyDescent="0.2">
      <c r="A4354" t="s">
        <v>12061</v>
      </c>
    </row>
    <row r="4355" spans="1:1" x14ac:dyDescent="0.2">
      <c r="A4355" t="s">
        <v>12062</v>
      </c>
    </row>
    <row r="4356" spans="1:1" x14ac:dyDescent="0.2">
      <c r="A4356" t="s">
        <v>12063</v>
      </c>
    </row>
    <row r="4357" spans="1:1" x14ac:dyDescent="0.2">
      <c r="A4357" t="s">
        <v>12064</v>
      </c>
    </row>
    <row r="4358" spans="1:1" x14ac:dyDescent="0.2">
      <c r="A4358" t="s">
        <v>12065</v>
      </c>
    </row>
    <row r="4359" spans="1:1" x14ac:dyDescent="0.2">
      <c r="A4359" t="s">
        <v>12066</v>
      </c>
    </row>
    <row r="4360" spans="1:1" x14ac:dyDescent="0.2">
      <c r="A4360" t="s">
        <v>12067</v>
      </c>
    </row>
    <row r="4361" spans="1:1" x14ac:dyDescent="0.2">
      <c r="A4361" t="s">
        <v>12068</v>
      </c>
    </row>
    <row r="4362" spans="1:1" x14ac:dyDescent="0.2">
      <c r="A4362" t="s">
        <v>12069</v>
      </c>
    </row>
    <row r="4363" spans="1:1" x14ac:dyDescent="0.2">
      <c r="A4363" t="s">
        <v>12070</v>
      </c>
    </row>
    <row r="4364" spans="1:1" x14ac:dyDescent="0.2">
      <c r="A4364" t="s">
        <v>12071</v>
      </c>
    </row>
    <row r="4365" spans="1:1" x14ac:dyDescent="0.2">
      <c r="A4365" t="s">
        <v>12072</v>
      </c>
    </row>
    <row r="4366" spans="1:1" x14ac:dyDescent="0.2">
      <c r="A4366" t="s">
        <v>12073</v>
      </c>
    </row>
    <row r="4367" spans="1:1" x14ac:dyDescent="0.2">
      <c r="A4367" t="s">
        <v>12074</v>
      </c>
    </row>
    <row r="4368" spans="1:1" x14ac:dyDescent="0.2">
      <c r="A4368" t="s">
        <v>12075</v>
      </c>
    </row>
    <row r="4369" spans="1:1" x14ac:dyDescent="0.2">
      <c r="A4369" t="s">
        <v>12076</v>
      </c>
    </row>
    <row r="4370" spans="1:1" x14ac:dyDescent="0.2">
      <c r="A4370" t="s">
        <v>12077</v>
      </c>
    </row>
    <row r="4371" spans="1:1" x14ac:dyDescent="0.2">
      <c r="A4371" t="s">
        <v>12078</v>
      </c>
    </row>
    <row r="4372" spans="1:1" x14ac:dyDescent="0.2">
      <c r="A4372" t="s">
        <v>12079</v>
      </c>
    </row>
    <row r="4373" spans="1:1" x14ac:dyDescent="0.2">
      <c r="A4373" t="s">
        <v>12080</v>
      </c>
    </row>
    <row r="4374" spans="1:1" x14ac:dyDescent="0.2">
      <c r="A4374" t="s">
        <v>12081</v>
      </c>
    </row>
    <row r="4375" spans="1:1" x14ac:dyDescent="0.2">
      <c r="A4375" t="s">
        <v>12082</v>
      </c>
    </row>
    <row r="4376" spans="1:1" x14ac:dyDescent="0.2">
      <c r="A4376" t="s">
        <v>12083</v>
      </c>
    </row>
    <row r="4377" spans="1:1" x14ac:dyDescent="0.2">
      <c r="A4377" t="s">
        <v>12084</v>
      </c>
    </row>
    <row r="4378" spans="1:1" x14ac:dyDescent="0.2">
      <c r="A4378" t="s">
        <v>12085</v>
      </c>
    </row>
    <row r="4379" spans="1:1" x14ac:dyDescent="0.2">
      <c r="A4379" t="s">
        <v>12086</v>
      </c>
    </row>
    <row r="4380" spans="1:1" x14ac:dyDescent="0.2">
      <c r="A4380" t="s">
        <v>12087</v>
      </c>
    </row>
    <row r="4381" spans="1:1" x14ac:dyDescent="0.2">
      <c r="A4381" t="s">
        <v>12088</v>
      </c>
    </row>
    <row r="4382" spans="1:1" x14ac:dyDescent="0.2">
      <c r="A4382" t="s">
        <v>12089</v>
      </c>
    </row>
    <row r="4383" spans="1:1" x14ac:dyDescent="0.2">
      <c r="A4383" t="s">
        <v>12090</v>
      </c>
    </row>
    <row r="4384" spans="1:1" x14ac:dyDescent="0.2">
      <c r="A4384" t="s">
        <v>12091</v>
      </c>
    </row>
    <row r="4385" spans="1:1" x14ac:dyDescent="0.2">
      <c r="A4385" t="s">
        <v>12092</v>
      </c>
    </row>
    <row r="4386" spans="1:1" x14ac:dyDescent="0.2">
      <c r="A4386" t="s">
        <v>12093</v>
      </c>
    </row>
    <row r="4387" spans="1:1" x14ac:dyDescent="0.2">
      <c r="A4387" t="s">
        <v>12094</v>
      </c>
    </row>
    <row r="4388" spans="1:1" x14ac:dyDescent="0.2">
      <c r="A4388" t="s">
        <v>12095</v>
      </c>
    </row>
    <row r="4389" spans="1:1" x14ac:dyDescent="0.2">
      <c r="A4389" t="s">
        <v>12096</v>
      </c>
    </row>
    <row r="4390" spans="1:1" x14ac:dyDescent="0.2">
      <c r="A4390" t="s">
        <v>12097</v>
      </c>
    </row>
    <row r="4391" spans="1:1" x14ac:dyDescent="0.2">
      <c r="A4391" t="s">
        <v>12098</v>
      </c>
    </row>
    <row r="4392" spans="1:1" x14ac:dyDescent="0.2">
      <c r="A4392" t="s">
        <v>12099</v>
      </c>
    </row>
    <row r="4393" spans="1:1" x14ac:dyDescent="0.2">
      <c r="A4393" t="s">
        <v>12100</v>
      </c>
    </row>
    <row r="4394" spans="1:1" x14ac:dyDescent="0.2">
      <c r="A4394" t="s">
        <v>12101</v>
      </c>
    </row>
    <row r="4395" spans="1:1" x14ac:dyDescent="0.2">
      <c r="A4395" t="s">
        <v>12102</v>
      </c>
    </row>
    <row r="4396" spans="1:1" x14ac:dyDescent="0.2">
      <c r="A4396" t="s">
        <v>12103</v>
      </c>
    </row>
    <row r="4397" spans="1:1" x14ac:dyDescent="0.2">
      <c r="A4397" t="s">
        <v>12104</v>
      </c>
    </row>
    <row r="4398" spans="1:1" x14ac:dyDescent="0.2">
      <c r="A4398" t="s">
        <v>12105</v>
      </c>
    </row>
    <row r="4399" spans="1:1" x14ac:dyDescent="0.2">
      <c r="A4399" t="s">
        <v>12106</v>
      </c>
    </row>
    <row r="4400" spans="1:1" x14ac:dyDescent="0.2">
      <c r="A4400" t="s">
        <v>12107</v>
      </c>
    </row>
    <row r="4401" spans="1:1" x14ac:dyDescent="0.2">
      <c r="A4401" t="s">
        <v>12108</v>
      </c>
    </row>
    <row r="4402" spans="1:1" x14ac:dyDescent="0.2">
      <c r="A4402" t="s">
        <v>12109</v>
      </c>
    </row>
    <row r="4403" spans="1:1" x14ac:dyDescent="0.2">
      <c r="A4403" t="s">
        <v>12110</v>
      </c>
    </row>
    <row r="4404" spans="1:1" x14ac:dyDescent="0.2">
      <c r="A4404" t="s">
        <v>12111</v>
      </c>
    </row>
    <row r="4405" spans="1:1" x14ac:dyDescent="0.2">
      <c r="A4405" t="s">
        <v>12112</v>
      </c>
    </row>
    <row r="4406" spans="1:1" x14ac:dyDescent="0.2">
      <c r="A4406" t="s">
        <v>12113</v>
      </c>
    </row>
    <row r="4407" spans="1:1" x14ac:dyDescent="0.2">
      <c r="A4407" t="s">
        <v>12114</v>
      </c>
    </row>
    <row r="4408" spans="1:1" x14ac:dyDescent="0.2">
      <c r="A4408" t="s">
        <v>12115</v>
      </c>
    </row>
    <row r="4409" spans="1:1" x14ac:dyDescent="0.2">
      <c r="A4409" t="s">
        <v>12116</v>
      </c>
    </row>
    <row r="4410" spans="1:1" x14ac:dyDescent="0.2">
      <c r="A4410" t="s">
        <v>12117</v>
      </c>
    </row>
    <row r="4411" spans="1:1" x14ac:dyDescent="0.2">
      <c r="A4411" t="s">
        <v>12118</v>
      </c>
    </row>
    <row r="4412" spans="1:1" x14ac:dyDescent="0.2">
      <c r="A4412" t="s">
        <v>12119</v>
      </c>
    </row>
    <row r="4413" spans="1:1" x14ac:dyDescent="0.2">
      <c r="A4413" t="s">
        <v>12120</v>
      </c>
    </row>
    <row r="4414" spans="1:1" x14ac:dyDescent="0.2">
      <c r="A4414" t="s">
        <v>12121</v>
      </c>
    </row>
    <row r="4415" spans="1:1" x14ac:dyDescent="0.2">
      <c r="A4415" t="s">
        <v>12122</v>
      </c>
    </row>
    <row r="4416" spans="1:1" x14ac:dyDescent="0.2">
      <c r="A4416" t="s">
        <v>12123</v>
      </c>
    </row>
    <row r="4417" spans="1:1" x14ac:dyDescent="0.2">
      <c r="A4417" t="s">
        <v>12124</v>
      </c>
    </row>
    <row r="4418" spans="1:1" x14ac:dyDescent="0.2">
      <c r="A4418" t="s">
        <v>12125</v>
      </c>
    </row>
    <row r="4419" spans="1:1" x14ac:dyDescent="0.2">
      <c r="A4419" t="s">
        <v>12126</v>
      </c>
    </row>
    <row r="4420" spans="1:1" x14ac:dyDescent="0.2">
      <c r="A4420" t="s">
        <v>12127</v>
      </c>
    </row>
    <row r="4421" spans="1:1" x14ac:dyDescent="0.2">
      <c r="A4421" t="s">
        <v>12128</v>
      </c>
    </row>
    <row r="4422" spans="1:1" x14ac:dyDescent="0.2">
      <c r="A4422" t="s">
        <v>12129</v>
      </c>
    </row>
    <row r="4423" spans="1:1" x14ac:dyDescent="0.2">
      <c r="A4423" t="s">
        <v>12130</v>
      </c>
    </row>
    <row r="4424" spans="1:1" x14ac:dyDescent="0.2">
      <c r="A4424" t="s">
        <v>12131</v>
      </c>
    </row>
    <row r="4425" spans="1:1" x14ac:dyDescent="0.2">
      <c r="A4425" t="s">
        <v>12132</v>
      </c>
    </row>
    <row r="4426" spans="1:1" x14ac:dyDescent="0.2">
      <c r="A4426" t="s">
        <v>12133</v>
      </c>
    </row>
    <row r="4427" spans="1:1" x14ac:dyDescent="0.2">
      <c r="A4427" t="s">
        <v>12134</v>
      </c>
    </row>
    <row r="4428" spans="1:1" x14ac:dyDescent="0.2">
      <c r="A4428" t="s">
        <v>12135</v>
      </c>
    </row>
    <row r="4429" spans="1:1" x14ac:dyDescent="0.2">
      <c r="A4429" t="s">
        <v>12136</v>
      </c>
    </row>
    <row r="4430" spans="1:1" x14ac:dyDescent="0.2">
      <c r="A4430" t="s">
        <v>12137</v>
      </c>
    </row>
    <row r="4431" spans="1:1" x14ac:dyDescent="0.2">
      <c r="A4431" t="s">
        <v>12138</v>
      </c>
    </row>
    <row r="4432" spans="1:1" x14ac:dyDescent="0.2">
      <c r="A4432" t="s">
        <v>12139</v>
      </c>
    </row>
    <row r="4433" spans="1:1" x14ac:dyDescent="0.2">
      <c r="A4433" t="s">
        <v>12140</v>
      </c>
    </row>
    <row r="4434" spans="1:1" x14ac:dyDescent="0.2">
      <c r="A4434" t="s">
        <v>12141</v>
      </c>
    </row>
    <row r="4435" spans="1:1" x14ac:dyDescent="0.2">
      <c r="A4435" t="s">
        <v>12142</v>
      </c>
    </row>
    <row r="4436" spans="1:1" x14ac:dyDescent="0.2">
      <c r="A4436" t="s">
        <v>12143</v>
      </c>
    </row>
    <row r="4437" spans="1:1" x14ac:dyDescent="0.2">
      <c r="A4437" t="s">
        <v>12144</v>
      </c>
    </row>
    <row r="4438" spans="1:1" x14ac:dyDescent="0.2">
      <c r="A4438" t="s">
        <v>12145</v>
      </c>
    </row>
    <row r="4439" spans="1:1" x14ac:dyDescent="0.2">
      <c r="A4439" t="s">
        <v>12146</v>
      </c>
    </row>
    <row r="4440" spans="1:1" x14ac:dyDescent="0.2">
      <c r="A4440" t="s">
        <v>12147</v>
      </c>
    </row>
    <row r="4441" spans="1:1" x14ac:dyDescent="0.2">
      <c r="A4441" t="s">
        <v>12148</v>
      </c>
    </row>
    <row r="4442" spans="1:1" x14ac:dyDescent="0.2">
      <c r="A4442" t="s">
        <v>12149</v>
      </c>
    </row>
    <row r="4443" spans="1:1" x14ac:dyDescent="0.2">
      <c r="A4443" t="s">
        <v>12150</v>
      </c>
    </row>
    <row r="4444" spans="1:1" x14ac:dyDescent="0.2">
      <c r="A4444" t="s">
        <v>12151</v>
      </c>
    </row>
    <row r="4445" spans="1:1" x14ac:dyDescent="0.2">
      <c r="A4445" t="s">
        <v>12152</v>
      </c>
    </row>
    <row r="4446" spans="1:1" x14ac:dyDescent="0.2">
      <c r="A4446" t="s">
        <v>12153</v>
      </c>
    </row>
    <row r="4447" spans="1:1" x14ac:dyDescent="0.2">
      <c r="A4447" t="s">
        <v>12154</v>
      </c>
    </row>
    <row r="4448" spans="1:1" x14ac:dyDescent="0.2">
      <c r="A4448" t="s">
        <v>12155</v>
      </c>
    </row>
    <row r="4449" spans="1:1" x14ac:dyDescent="0.2">
      <c r="A4449" t="s">
        <v>12156</v>
      </c>
    </row>
    <row r="4450" spans="1:1" x14ac:dyDescent="0.2">
      <c r="A4450" t="s">
        <v>12157</v>
      </c>
    </row>
    <row r="4451" spans="1:1" x14ac:dyDescent="0.2">
      <c r="A4451" t="s">
        <v>12158</v>
      </c>
    </row>
    <row r="4452" spans="1:1" x14ac:dyDescent="0.2">
      <c r="A4452" t="s">
        <v>12159</v>
      </c>
    </row>
    <row r="4453" spans="1:1" x14ac:dyDescent="0.2">
      <c r="A4453" t="s">
        <v>12160</v>
      </c>
    </row>
    <row r="4454" spans="1:1" x14ac:dyDescent="0.2">
      <c r="A4454" t="s">
        <v>12161</v>
      </c>
    </row>
    <row r="4455" spans="1:1" x14ac:dyDescent="0.2">
      <c r="A4455" t="s">
        <v>12162</v>
      </c>
    </row>
    <row r="4456" spans="1:1" x14ac:dyDescent="0.2">
      <c r="A4456" t="s">
        <v>12163</v>
      </c>
    </row>
    <row r="4457" spans="1:1" x14ac:dyDescent="0.2">
      <c r="A4457" t="s">
        <v>12164</v>
      </c>
    </row>
    <row r="4458" spans="1:1" x14ac:dyDescent="0.2">
      <c r="A4458" t="s">
        <v>12165</v>
      </c>
    </row>
    <row r="4459" spans="1:1" x14ac:dyDescent="0.2">
      <c r="A4459" t="s">
        <v>12166</v>
      </c>
    </row>
    <row r="4460" spans="1:1" x14ac:dyDescent="0.2">
      <c r="A4460" t="s">
        <v>12167</v>
      </c>
    </row>
    <row r="4461" spans="1:1" x14ac:dyDescent="0.2">
      <c r="A4461" t="s">
        <v>12168</v>
      </c>
    </row>
    <row r="4462" spans="1:1" x14ac:dyDescent="0.2">
      <c r="A4462" t="s">
        <v>12169</v>
      </c>
    </row>
    <row r="4463" spans="1:1" x14ac:dyDescent="0.2">
      <c r="A4463" t="s">
        <v>12170</v>
      </c>
    </row>
    <row r="4464" spans="1:1" x14ac:dyDescent="0.2">
      <c r="A4464" t="s">
        <v>12171</v>
      </c>
    </row>
    <row r="4465" spans="1:1" x14ac:dyDescent="0.2">
      <c r="A4465" t="s">
        <v>12172</v>
      </c>
    </row>
    <row r="4466" spans="1:1" x14ac:dyDescent="0.2">
      <c r="A4466" t="s">
        <v>12173</v>
      </c>
    </row>
    <row r="4467" spans="1:1" x14ac:dyDescent="0.2">
      <c r="A4467" t="s">
        <v>12174</v>
      </c>
    </row>
    <row r="4468" spans="1:1" x14ac:dyDescent="0.2">
      <c r="A4468" t="s">
        <v>12175</v>
      </c>
    </row>
    <row r="4469" spans="1:1" x14ac:dyDescent="0.2">
      <c r="A4469" t="s">
        <v>12176</v>
      </c>
    </row>
    <row r="4470" spans="1:1" x14ac:dyDescent="0.2">
      <c r="A4470" t="s">
        <v>12177</v>
      </c>
    </row>
    <row r="4471" spans="1:1" x14ac:dyDescent="0.2">
      <c r="A4471" t="s">
        <v>12178</v>
      </c>
    </row>
    <row r="4472" spans="1:1" x14ac:dyDescent="0.2">
      <c r="A4472" t="s">
        <v>12179</v>
      </c>
    </row>
    <row r="4473" spans="1:1" x14ac:dyDescent="0.2">
      <c r="A4473" t="s">
        <v>12180</v>
      </c>
    </row>
    <row r="4474" spans="1:1" x14ac:dyDescent="0.2">
      <c r="A4474" t="s">
        <v>12181</v>
      </c>
    </row>
    <row r="4475" spans="1:1" x14ac:dyDescent="0.2">
      <c r="A4475" t="s">
        <v>12182</v>
      </c>
    </row>
    <row r="4476" spans="1:1" x14ac:dyDescent="0.2">
      <c r="A4476" t="s">
        <v>12183</v>
      </c>
    </row>
    <row r="4477" spans="1:1" x14ac:dyDescent="0.2">
      <c r="A4477" t="s">
        <v>12184</v>
      </c>
    </row>
    <row r="4478" spans="1:1" x14ac:dyDescent="0.2">
      <c r="A4478" t="s">
        <v>12185</v>
      </c>
    </row>
    <row r="4479" spans="1:1" x14ac:dyDescent="0.2">
      <c r="A4479" t="s">
        <v>12186</v>
      </c>
    </row>
    <row r="4480" spans="1:1" x14ac:dyDescent="0.2">
      <c r="A4480" t="s">
        <v>12187</v>
      </c>
    </row>
    <row r="4481" spans="1:1" x14ac:dyDescent="0.2">
      <c r="A4481" t="s">
        <v>12188</v>
      </c>
    </row>
    <row r="4482" spans="1:1" x14ac:dyDescent="0.2">
      <c r="A4482" t="s">
        <v>12189</v>
      </c>
    </row>
    <row r="4483" spans="1:1" x14ac:dyDescent="0.2">
      <c r="A4483" t="s">
        <v>12190</v>
      </c>
    </row>
    <row r="4484" spans="1:1" x14ac:dyDescent="0.2">
      <c r="A4484" t="s">
        <v>12191</v>
      </c>
    </row>
    <row r="4485" spans="1:1" x14ac:dyDescent="0.2">
      <c r="A4485" t="s">
        <v>12192</v>
      </c>
    </row>
    <row r="4486" spans="1:1" x14ac:dyDescent="0.2">
      <c r="A4486" t="s">
        <v>12193</v>
      </c>
    </row>
    <row r="4487" spans="1:1" x14ac:dyDescent="0.2">
      <c r="A4487" t="s">
        <v>12194</v>
      </c>
    </row>
    <row r="4488" spans="1:1" x14ac:dyDescent="0.2">
      <c r="A4488" t="s">
        <v>12195</v>
      </c>
    </row>
    <row r="4489" spans="1:1" x14ac:dyDescent="0.2">
      <c r="A4489" t="s">
        <v>12196</v>
      </c>
    </row>
    <row r="4490" spans="1:1" x14ac:dyDescent="0.2">
      <c r="A4490" t="s">
        <v>12197</v>
      </c>
    </row>
    <row r="4491" spans="1:1" x14ac:dyDescent="0.2">
      <c r="A4491" t="s">
        <v>12198</v>
      </c>
    </row>
    <row r="4492" spans="1:1" x14ac:dyDescent="0.2">
      <c r="A4492" t="s">
        <v>12199</v>
      </c>
    </row>
    <row r="4493" spans="1:1" x14ac:dyDescent="0.2">
      <c r="A4493" t="s">
        <v>12200</v>
      </c>
    </row>
    <row r="4494" spans="1:1" x14ac:dyDescent="0.2">
      <c r="A4494" t="s">
        <v>12201</v>
      </c>
    </row>
    <row r="4495" spans="1:1" x14ac:dyDescent="0.2">
      <c r="A4495" t="s">
        <v>12202</v>
      </c>
    </row>
    <row r="4496" spans="1:1" x14ac:dyDescent="0.2">
      <c r="A4496" t="s">
        <v>12203</v>
      </c>
    </row>
    <row r="4497" spans="1:1" x14ac:dyDescent="0.2">
      <c r="A4497" t="s">
        <v>12204</v>
      </c>
    </row>
    <row r="4498" spans="1:1" x14ac:dyDescent="0.2">
      <c r="A4498" t="s">
        <v>12205</v>
      </c>
    </row>
    <row r="4499" spans="1:1" x14ac:dyDescent="0.2">
      <c r="A4499" t="s">
        <v>12206</v>
      </c>
    </row>
    <row r="4500" spans="1:1" x14ac:dyDescent="0.2">
      <c r="A4500" t="s">
        <v>12207</v>
      </c>
    </row>
    <row r="4501" spans="1:1" x14ac:dyDescent="0.2">
      <c r="A4501" t="s">
        <v>12208</v>
      </c>
    </row>
    <row r="4502" spans="1:1" x14ac:dyDescent="0.2">
      <c r="A4502" t="s">
        <v>12209</v>
      </c>
    </row>
    <row r="4503" spans="1:1" x14ac:dyDescent="0.2">
      <c r="A4503" t="s">
        <v>12210</v>
      </c>
    </row>
    <row r="4504" spans="1:1" x14ac:dyDescent="0.2">
      <c r="A4504" t="s">
        <v>12211</v>
      </c>
    </row>
    <row r="4505" spans="1:1" x14ac:dyDescent="0.2">
      <c r="A4505" t="s">
        <v>12212</v>
      </c>
    </row>
    <row r="4506" spans="1:1" x14ac:dyDescent="0.2">
      <c r="A4506" t="s">
        <v>12213</v>
      </c>
    </row>
    <row r="4507" spans="1:1" x14ac:dyDescent="0.2">
      <c r="A4507" t="s">
        <v>12214</v>
      </c>
    </row>
    <row r="4508" spans="1:1" x14ac:dyDescent="0.2">
      <c r="A4508" t="s">
        <v>12215</v>
      </c>
    </row>
    <row r="4509" spans="1:1" x14ac:dyDescent="0.2">
      <c r="A4509" t="s">
        <v>12216</v>
      </c>
    </row>
    <row r="4510" spans="1:1" x14ac:dyDescent="0.2">
      <c r="A4510" t="s">
        <v>12217</v>
      </c>
    </row>
    <row r="4511" spans="1:1" x14ac:dyDescent="0.2">
      <c r="A4511" t="s">
        <v>12218</v>
      </c>
    </row>
    <row r="4512" spans="1:1" x14ac:dyDescent="0.2">
      <c r="A4512" t="s">
        <v>12219</v>
      </c>
    </row>
    <row r="4513" spans="1:1" x14ac:dyDescent="0.2">
      <c r="A4513" t="s">
        <v>12220</v>
      </c>
    </row>
    <row r="4514" spans="1:1" x14ac:dyDescent="0.2">
      <c r="A4514" t="s">
        <v>12221</v>
      </c>
    </row>
    <row r="4515" spans="1:1" x14ac:dyDescent="0.2">
      <c r="A4515" t="s">
        <v>12222</v>
      </c>
    </row>
    <row r="4516" spans="1:1" x14ac:dyDescent="0.2">
      <c r="A4516" t="s">
        <v>12223</v>
      </c>
    </row>
    <row r="4517" spans="1:1" x14ac:dyDescent="0.2">
      <c r="A4517" t="s">
        <v>12224</v>
      </c>
    </row>
    <row r="4518" spans="1:1" x14ac:dyDescent="0.2">
      <c r="A4518" t="s">
        <v>12225</v>
      </c>
    </row>
    <row r="4519" spans="1:1" x14ac:dyDescent="0.2">
      <c r="A4519" t="s">
        <v>12226</v>
      </c>
    </row>
    <row r="4520" spans="1:1" x14ac:dyDescent="0.2">
      <c r="A4520" t="s">
        <v>12227</v>
      </c>
    </row>
    <row r="4521" spans="1:1" x14ac:dyDescent="0.2">
      <c r="A4521" t="s">
        <v>12228</v>
      </c>
    </row>
    <row r="4522" spans="1:1" x14ac:dyDescent="0.2">
      <c r="A4522" t="s">
        <v>12229</v>
      </c>
    </row>
    <row r="4523" spans="1:1" x14ac:dyDescent="0.2">
      <c r="A4523" t="s">
        <v>12230</v>
      </c>
    </row>
    <row r="4524" spans="1:1" x14ac:dyDescent="0.2">
      <c r="A4524" t="s">
        <v>12231</v>
      </c>
    </row>
    <row r="4525" spans="1:1" x14ac:dyDescent="0.2">
      <c r="A4525" t="s">
        <v>12232</v>
      </c>
    </row>
    <row r="4526" spans="1:1" x14ac:dyDescent="0.2">
      <c r="A4526" t="s">
        <v>12233</v>
      </c>
    </row>
    <row r="4527" spans="1:1" x14ac:dyDescent="0.2">
      <c r="A4527" t="s">
        <v>12234</v>
      </c>
    </row>
    <row r="4528" spans="1:1" x14ac:dyDescent="0.2">
      <c r="A4528" t="s">
        <v>12235</v>
      </c>
    </row>
    <row r="4529" spans="1:1" x14ac:dyDescent="0.2">
      <c r="A4529" t="s">
        <v>12236</v>
      </c>
    </row>
    <row r="4530" spans="1:1" x14ac:dyDescent="0.2">
      <c r="A4530" t="s">
        <v>12237</v>
      </c>
    </row>
    <row r="4531" spans="1:1" x14ac:dyDescent="0.2">
      <c r="A4531" t="s">
        <v>12238</v>
      </c>
    </row>
    <row r="4532" spans="1:1" x14ac:dyDescent="0.2">
      <c r="A4532" t="s">
        <v>12239</v>
      </c>
    </row>
    <row r="4533" spans="1:1" x14ac:dyDescent="0.2">
      <c r="A4533" t="s">
        <v>12240</v>
      </c>
    </row>
    <row r="4534" spans="1:1" x14ac:dyDescent="0.2">
      <c r="A4534" t="s">
        <v>12241</v>
      </c>
    </row>
    <row r="4535" spans="1:1" x14ac:dyDescent="0.2">
      <c r="A4535" t="s">
        <v>12242</v>
      </c>
    </row>
    <row r="4536" spans="1:1" x14ac:dyDescent="0.2">
      <c r="A4536" t="s">
        <v>12243</v>
      </c>
    </row>
    <row r="4537" spans="1:1" x14ac:dyDescent="0.2">
      <c r="A4537" t="s">
        <v>12244</v>
      </c>
    </row>
    <row r="4538" spans="1:1" x14ac:dyDescent="0.2">
      <c r="A4538" t="s">
        <v>12245</v>
      </c>
    </row>
    <row r="4539" spans="1:1" x14ac:dyDescent="0.2">
      <c r="A4539" t="s">
        <v>12246</v>
      </c>
    </row>
    <row r="4540" spans="1:1" x14ac:dyDescent="0.2">
      <c r="A4540" t="s">
        <v>12247</v>
      </c>
    </row>
    <row r="4541" spans="1:1" x14ac:dyDescent="0.2">
      <c r="A4541" t="s">
        <v>12248</v>
      </c>
    </row>
    <row r="4542" spans="1:1" x14ac:dyDescent="0.2">
      <c r="A4542" t="s">
        <v>12249</v>
      </c>
    </row>
    <row r="4543" spans="1:1" x14ac:dyDescent="0.2">
      <c r="A4543" t="s">
        <v>12250</v>
      </c>
    </row>
    <row r="4544" spans="1:1" x14ac:dyDescent="0.2">
      <c r="A4544" t="s">
        <v>12251</v>
      </c>
    </row>
    <row r="4545" spans="1:1" x14ac:dyDescent="0.2">
      <c r="A4545" t="s">
        <v>12252</v>
      </c>
    </row>
    <row r="4546" spans="1:1" x14ac:dyDescent="0.2">
      <c r="A4546" t="s">
        <v>12253</v>
      </c>
    </row>
    <row r="4547" spans="1:1" x14ac:dyDescent="0.2">
      <c r="A4547" t="s">
        <v>12254</v>
      </c>
    </row>
    <row r="4548" spans="1:1" x14ac:dyDescent="0.2">
      <c r="A4548" t="s">
        <v>12255</v>
      </c>
    </row>
    <row r="4549" spans="1:1" x14ac:dyDescent="0.2">
      <c r="A4549" t="s">
        <v>12256</v>
      </c>
    </row>
    <row r="4550" spans="1:1" x14ac:dyDescent="0.2">
      <c r="A4550" t="s">
        <v>12257</v>
      </c>
    </row>
    <row r="4551" spans="1:1" x14ac:dyDescent="0.2">
      <c r="A4551" t="s">
        <v>12258</v>
      </c>
    </row>
    <row r="4552" spans="1:1" x14ac:dyDescent="0.2">
      <c r="A4552" t="s">
        <v>12259</v>
      </c>
    </row>
    <row r="4553" spans="1:1" x14ac:dyDescent="0.2">
      <c r="A4553" t="s">
        <v>12260</v>
      </c>
    </row>
    <row r="4554" spans="1:1" x14ac:dyDescent="0.2">
      <c r="A4554" t="s">
        <v>12261</v>
      </c>
    </row>
    <row r="4555" spans="1:1" x14ac:dyDescent="0.2">
      <c r="A4555" t="s">
        <v>12262</v>
      </c>
    </row>
    <row r="4556" spans="1:1" x14ac:dyDescent="0.2">
      <c r="A4556" t="s">
        <v>12263</v>
      </c>
    </row>
    <row r="4557" spans="1:1" x14ac:dyDescent="0.2">
      <c r="A4557" t="s">
        <v>12264</v>
      </c>
    </row>
    <row r="4558" spans="1:1" x14ac:dyDescent="0.2">
      <c r="A4558" t="s">
        <v>12265</v>
      </c>
    </row>
    <row r="4559" spans="1:1" x14ac:dyDescent="0.2">
      <c r="A4559" t="s">
        <v>12266</v>
      </c>
    </row>
    <row r="4560" spans="1:1" x14ac:dyDescent="0.2">
      <c r="A4560" t="s">
        <v>12267</v>
      </c>
    </row>
    <row r="4561" spans="1:1" x14ac:dyDescent="0.2">
      <c r="A4561" t="s">
        <v>12268</v>
      </c>
    </row>
    <row r="4562" spans="1:1" x14ac:dyDescent="0.2">
      <c r="A4562" t="s">
        <v>12269</v>
      </c>
    </row>
    <row r="4563" spans="1:1" x14ac:dyDescent="0.2">
      <c r="A4563" t="s">
        <v>12270</v>
      </c>
    </row>
    <row r="4564" spans="1:1" x14ac:dyDescent="0.2">
      <c r="A4564" t="s">
        <v>12271</v>
      </c>
    </row>
    <row r="4565" spans="1:1" x14ac:dyDescent="0.2">
      <c r="A4565" t="s">
        <v>12272</v>
      </c>
    </row>
    <row r="4566" spans="1:1" x14ac:dyDescent="0.2">
      <c r="A4566" t="s">
        <v>12273</v>
      </c>
    </row>
    <row r="4567" spans="1:1" x14ac:dyDescent="0.2">
      <c r="A4567" t="s">
        <v>12274</v>
      </c>
    </row>
    <row r="4568" spans="1:1" x14ac:dyDescent="0.2">
      <c r="A4568" t="s">
        <v>12275</v>
      </c>
    </row>
    <row r="4569" spans="1:1" x14ac:dyDescent="0.2">
      <c r="A4569" t="s">
        <v>12276</v>
      </c>
    </row>
    <row r="4570" spans="1:1" x14ac:dyDescent="0.2">
      <c r="A4570" t="s">
        <v>12277</v>
      </c>
    </row>
    <row r="4571" spans="1:1" x14ac:dyDescent="0.2">
      <c r="A4571" t="s">
        <v>12278</v>
      </c>
    </row>
    <row r="4572" spans="1:1" x14ac:dyDescent="0.2">
      <c r="A4572" t="s">
        <v>12279</v>
      </c>
    </row>
    <row r="4573" spans="1:1" x14ac:dyDescent="0.2">
      <c r="A4573" t="s">
        <v>12280</v>
      </c>
    </row>
    <row r="4574" spans="1:1" x14ac:dyDescent="0.2">
      <c r="A4574" t="s">
        <v>12281</v>
      </c>
    </row>
    <row r="4575" spans="1:1" x14ac:dyDescent="0.2">
      <c r="A4575" t="s">
        <v>12282</v>
      </c>
    </row>
    <row r="4576" spans="1:1" x14ac:dyDescent="0.2">
      <c r="A4576" t="s">
        <v>12283</v>
      </c>
    </row>
    <row r="4577" spans="1:1" x14ac:dyDescent="0.2">
      <c r="A4577" t="s">
        <v>12284</v>
      </c>
    </row>
    <row r="4578" spans="1:1" x14ac:dyDescent="0.2">
      <c r="A4578" t="s">
        <v>12285</v>
      </c>
    </row>
    <row r="4579" spans="1:1" x14ac:dyDescent="0.2">
      <c r="A4579" t="s">
        <v>12286</v>
      </c>
    </row>
    <row r="4580" spans="1:1" x14ac:dyDescent="0.2">
      <c r="A4580" t="s">
        <v>12287</v>
      </c>
    </row>
    <row r="4581" spans="1:1" x14ac:dyDescent="0.2">
      <c r="A4581" t="s">
        <v>12288</v>
      </c>
    </row>
    <row r="4582" spans="1:1" x14ac:dyDescent="0.2">
      <c r="A4582" t="s">
        <v>12289</v>
      </c>
    </row>
    <row r="4583" spans="1:1" x14ac:dyDescent="0.2">
      <c r="A4583" t="s">
        <v>12290</v>
      </c>
    </row>
    <row r="4584" spans="1:1" x14ac:dyDescent="0.2">
      <c r="A4584" t="s">
        <v>12291</v>
      </c>
    </row>
    <row r="4585" spans="1:1" x14ac:dyDescent="0.2">
      <c r="A4585" t="s">
        <v>12292</v>
      </c>
    </row>
    <row r="4586" spans="1:1" x14ac:dyDescent="0.2">
      <c r="A4586" t="s">
        <v>12293</v>
      </c>
    </row>
    <row r="4587" spans="1:1" x14ac:dyDescent="0.2">
      <c r="A4587" t="s">
        <v>12294</v>
      </c>
    </row>
    <row r="4588" spans="1:1" x14ac:dyDescent="0.2">
      <c r="A4588" t="s">
        <v>12295</v>
      </c>
    </row>
    <row r="4589" spans="1:1" x14ac:dyDescent="0.2">
      <c r="A4589" t="s">
        <v>12296</v>
      </c>
    </row>
    <row r="4590" spans="1:1" x14ac:dyDescent="0.2">
      <c r="A4590" t="s">
        <v>12297</v>
      </c>
    </row>
    <row r="4591" spans="1:1" x14ac:dyDescent="0.2">
      <c r="A4591" t="s">
        <v>12298</v>
      </c>
    </row>
    <row r="4592" spans="1:1" x14ac:dyDescent="0.2">
      <c r="A4592" t="s">
        <v>12299</v>
      </c>
    </row>
    <row r="4593" spans="1:1" x14ac:dyDescent="0.2">
      <c r="A4593" t="s">
        <v>12300</v>
      </c>
    </row>
    <row r="4594" spans="1:1" x14ac:dyDescent="0.2">
      <c r="A4594" t="s">
        <v>12301</v>
      </c>
    </row>
    <row r="4595" spans="1:1" x14ac:dyDescent="0.2">
      <c r="A4595" t="s">
        <v>12302</v>
      </c>
    </row>
    <row r="4596" spans="1:1" x14ac:dyDescent="0.2">
      <c r="A4596" t="s">
        <v>12303</v>
      </c>
    </row>
    <row r="4597" spans="1:1" x14ac:dyDescent="0.2">
      <c r="A4597" t="s">
        <v>12304</v>
      </c>
    </row>
    <row r="4598" spans="1:1" x14ac:dyDescent="0.2">
      <c r="A4598" t="s">
        <v>12305</v>
      </c>
    </row>
    <row r="4599" spans="1:1" x14ac:dyDescent="0.2">
      <c r="A4599" t="s">
        <v>12306</v>
      </c>
    </row>
    <row r="4600" spans="1:1" x14ac:dyDescent="0.2">
      <c r="A4600" t="s">
        <v>12307</v>
      </c>
    </row>
    <row r="4601" spans="1:1" x14ac:dyDescent="0.2">
      <c r="A4601" t="s">
        <v>12308</v>
      </c>
    </row>
    <row r="4602" spans="1:1" x14ac:dyDescent="0.2">
      <c r="A4602" t="s">
        <v>12309</v>
      </c>
    </row>
    <row r="4603" spans="1:1" x14ac:dyDescent="0.2">
      <c r="A4603" t="s">
        <v>12310</v>
      </c>
    </row>
    <row r="4604" spans="1:1" x14ac:dyDescent="0.2">
      <c r="A4604" t="s">
        <v>12311</v>
      </c>
    </row>
    <row r="4605" spans="1:1" x14ac:dyDescent="0.2">
      <c r="A4605" t="s">
        <v>12312</v>
      </c>
    </row>
    <row r="4606" spans="1:1" x14ac:dyDescent="0.2">
      <c r="A4606" t="s">
        <v>12313</v>
      </c>
    </row>
    <row r="4607" spans="1:1" x14ac:dyDescent="0.2">
      <c r="A4607" t="s">
        <v>12314</v>
      </c>
    </row>
    <row r="4608" spans="1:1" x14ac:dyDescent="0.2">
      <c r="A4608" t="s">
        <v>12315</v>
      </c>
    </row>
    <row r="4609" spans="1:1" x14ac:dyDescent="0.2">
      <c r="A4609" t="s">
        <v>12316</v>
      </c>
    </row>
    <row r="4610" spans="1:1" x14ac:dyDescent="0.2">
      <c r="A4610" t="s">
        <v>12317</v>
      </c>
    </row>
    <row r="4611" spans="1:1" x14ac:dyDescent="0.2">
      <c r="A4611" t="s">
        <v>12318</v>
      </c>
    </row>
    <row r="4612" spans="1:1" x14ac:dyDescent="0.2">
      <c r="A4612" t="s">
        <v>12319</v>
      </c>
    </row>
    <row r="4613" spans="1:1" x14ac:dyDescent="0.2">
      <c r="A4613" t="s">
        <v>12320</v>
      </c>
    </row>
    <row r="4614" spans="1:1" x14ac:dyDescent="0.2">
      <c r="A4614" t="s">
        <v>12321</v>
      </c>
    </row>
    <row r="4615" spans="1:1" x14ac:dyDescent="0.2">
      <c r="A4615" t="s">
        <v>12322</v>
      </c>
    </row>
    <row r="4616" spans="1:1" x14ac:dyDescent="0.2">
      <c r="A4616" t="s">
        <v>12323</v>
      </c>
    </row>
    <row r="4617" spans="1:1" x14ac:dyDescent="0.2">
      <c r="A4617" t="s">
        <v>12324</v>
      </c>
    </row>
    <row r="4618" spans="1:1" x14ac:dyDescent="0.2">
      <c r="A4618" t="s">
        <v>12325</v>
      </c>
    </row>
    <row r="4619" spans="1:1" x14ac:dyDescent="0.2">
      <c r="A4619" t="s">
        <v>12326</v>
      </c>
    </row>
    <row r="4620" spans="1:1" x14ac:dyDescent="0.2">
      <c r="A4620" t="s">
        <v>12327</v>
      </c>
    </row>
    <row r="4621" spans="1:1" x14ac:dyDescent="0.2">
      <c r="A4621" t="s">
        <v>12328</v>
      </c>
    </row>
    <row r="4622" spans="1:1" x14ac:dyDescent="0.2">
      <c r="A4622" t="s">
        <v>12329</v>
      </c>
    </row>
    <row r="4623" spans="1:1" x14ac:dyDescent="0.2">
      <c r="A4623" t="s">
        <v>12330</v>
      </c>
    </row>
    <row r="4624" spans="1:1" x14ac:dyDescent="0.2">
      <c r="A4624" t="s">
        <v>12331</v>
      </c>
    </row>
    <row r="4625" spans="1:1" x14ac:dyDescent="0.2">
      <c r="A4625" t="s">
        <v>12332</v>
      </c>
    </row>
    <row r="4626" spans="1:1" x14ac:dyDescent="0.2">
      <c r="A4626" t="s">
        <v>12333</v>
      </c>
    </row>
    <row r="4627" spans="1:1" x14ac:dyDescent="0.2">
      <c r="A4627" t="s">
        <v>12334</v>
      </c>
    </row>
    <row r="4628" spans="1:1" x14ac:dyDescent="0.2">
      <c r="A4628" t="s">
        <v>12335</v>
      </c>
    </row>
    <row r="4629" spans="1:1" x14ac:dyDescent="0.2">
      <c r="A4629" t="s">
        <v>12336</v>
      </c>
    </row>
    <row r="4630" spans="1:1" x14ac:dyDescent="0.2">
      <c r="A4630" t="s">
        <v>12337</v>
      </c>
    </row>
    <row r="4631" spans="1:1" x14ac:dyDescent="0.2">
      <c r="A4631" t="s">
        <v>12338</v>
      </c>
    </row>
    <row r="4632" spans="1:1" x14ac:dyDescent="0.2">
      <c r="A4632" t="s">
        <v>12339</v>
      </c>
    </row>
    <row r="4633" spans="1:1" x14ac:dyDescent="0.2">
      <c r="A4633" t="s">
        <v>12340</v>
      </c>
    </row>
    <row r="4634" spans="1:1" x14ac:dyDescent="0.2">
      <c r="A4634" t="s">
        <v>12341</v>
      </c>
    </row>
    <row r="4635" spans="1:1" x14ac:dyDescent="0.2">
      <c r="A4635" t="s">
        <v>12342</v>
      </c>
    </row>
    <row r="4636" spans="1:1" x14ac:dyDescent="0.2">
      <c r="A4636" t="s">
        <v>12343</v>
      </c>
    </row>
    <row r="4637" spans="1:1" x14ac:dyDescent="0.2">
      <c r="A4637" t="s">
        <v>12344</v>
      </c>
    </row>
    <row r="4638" spans="1:1" x14ac:dyDescent="0.2">
      <c r="A4638" t="s">
        <v>12345</v>
      </c>
    </row>
    <row r="4639" spans="1:1" x14ac:dyDescent="0.2">
      <c r="A4639" t="s">
        <v>12346</v>
      </c>
    </row>
    <row r="4640" spans="1:1" x14ac:dyDescent="0.2">
      <c r="A4640" t="s">
        <v>12347</v>
      </c>
    </row>
    <row r="4641" spans="1:1" x14ac:dyDescent="0.2">
      <c r="A4641" t="s">
        <v>12348</v>
      </c>
    </row>
    <row r="4642" spans="1:1" x14ac:dyDescent="0.2">
      <c r="A4642" t="s">
        <v>12349</v>
      </c>
    </row>
    <row r="4643" spans="1:1" x14ac:dyDescent="0.2">
      <c r="A4643" t="s">
        <v>12350</v>
      </c>
    </row>
    <row r="4644" spans="1:1" x14ac:dyDescent="0.2">
      <c r="A4644" t="s">
        <v>12351</v>
      </c>
    </row>
    <row r="4645" spans="1:1" x14ac:dyDescent="0.2">
      <c r="A4645" t="s">
        <v>12352</v>
      </c>
    </row>
    <row r="4646" spans="1:1" x14ac:dyDescent="0.2">
      <c r="A4646" t="s">
        <v>12353</v>
      </c>
    </row>
    <row r="4647" spans="1:1" x14ac:dyDescent="0.2">
      <c r="A4647" t="s">
        <v>12354</v>
      </c>
    </row>
    <row r="4648" spans="1:1" x14ac:dyDescent="0.2">
      <c r="A4648" t="s">
        <v>12355</v>
      </c>
    </row>
    <row r="4649" spans="1:1" x14ac:dyDescent="0.2">
      <c r="A4649" t="s">
        <v>12356</v>
      </c>
    </row>
    <row r="4650" spans="1:1" x14ac:dyDescent="0.2">
      <c r="A4650" t="s">
        <v>12357</v>
      </c>
    </row>
    <row r="4651" spans="1:1" x14ac:dyDescent="0.2">
      <c r="A4651" t="s">
        <v>12358</v>
      </c>
    </row>
    <row r="4652" spans="1:1" x14ac:dyDescent="0.2">
      <c r="A4652" t="s">
        <v>12359</v>
      </c>
    </row>
    <row r="4653" spans="1:1" x14ac:dyDescent="0.2">
      <c r="A4653" t="s">
        <v>12360</v>
      </c>
    </row>
    <row r="4654" spans="1:1" x14ac:dyDescent="0.2">
      <c r="A4654" t="s">
        <v>12361</v>
      </c>
    </row>
    <row r="4655" spans="1:1" x14ac:dyDescent="0.2">
      <c r="A4655" t="s">
        <v>12362</v>
      </c>
    </row>
    <row r="4656" spans="1:1" x14ac:dyDescent="0.2">
      <c r="A4656" t="s">
        <v>12363</v>
      </c>
    </row>
    <row r="4657" spans="1:1" x14ac:dyDescent="0.2">
      <c r="A4657" t="s">
        <v>12364</v>
      </c>
    </row>
    <row r="4658" spans="1:1" x14ac:dyDescent="0.2">
      <c r="A4658" t="s">
        <v>12365</v>
      </c>
    </row>
    <row r="4659" spans="1:1" x14ac:dyDescent="0.2">
      <c r="A4659" t="s">
        <v>12366</v>
      </c>
    </row>
    <row r="4660" spans="1:1" x14ac:dyDescent="0.2">
      <c r="A4660" t="s">
        <v>12367</v>
      </c>
    </row>
    <row r="4661" spans="1:1" x14ac:dyDescent="0.2">
      <c r="A4661" t="s">
        <v>12368</v>
      </c>
    </row>
    <row r="4662" spans="1:1" x14ac:dyDescent="0.2">
      <c r="A4662" t="s">
        <v>12369</v>
      </c>
    </row>
    <row r="4663" spans="1:1" x14ac:dyDescent="0.2">
      <c r="A4663" t="s">
        <v>12370</v>
      </c>
    </row>
    <row r="4664" spans="1:1" x14ac:dyDescent="0.2">
      <c r="A4664" t="s">
        <v>12371</v>
      </c>
    </row>
    <row r="4665" spans="1:1" x14ac:dyDescent="0.2">
      <c r="A4665" t="s">
        <v>12372</v>
      </c>
    </row>
    <row r="4666" spans="1:1" x14ac:dyDescent="0.2">
      <c r="A4666" t="s">
        <v>12373</v>
      </c>
    </row>
    <row r="4667" spans="1:1" x14ac:dyDescent="0.2">
      <c r="A4667" t="s">
        <v>12374</v>
      </c>
    </row>
    <row r="4668" spans="1:1" x14ac:dyDescent="0.2">
      <c r="A4668" t="s">
        <v>12375</v>
      </c>
    </row>
    <row r="4669" spans="1:1" x14ac:dyDescent="0.2">
      <c r="A4669" t="s">
        <v>12376</v>
      </c>
    </row>
    <row r="4670" spans="1:1" x14ac:dyDescent="0.2">
      <c r="A4670" t="s">
        <v>12377</v>
      </c>
    </row>
    <row r="4671" spans="1:1" x14ac:dyDescent="0.2">
      <c r="A4671" t="s">
        <v>12378</v>
      </c>
    </row>
    <row r="4672" spans="1:1" x14ac:dyDescent="0.2">
      <c r="A4672" t="s">
        <v>12379</v>
      </c>
    </row>
    <row r="4673" spans="1:1" x14ac:dyDescent="0.2">
      <c r="A4673" t="s">
        <v>12380</v>
      </c>
    </row>
    <row r="4674" spans="1:1" x14ac:dyDescent="0.2">
      <c r="A4674" t="s">
        <v>12381</v>
      </c>
    </row>
    <row r="4675" spans="1:1" x14ac:dyDescent="0.2">
      <c r="A4675" t="s">
        <v>12382</v>
      </c>
    </row>
    <row r="4676" spans="1:1" x14ac:dyDescent="0.2">
      <c r="A4676" t="s">
        <v>12383</v>
      </c>
    </row>
    <row r="4677" spans="1:1" x14ac:dyDescent="0.2">
      <c r="A4677" t="s">
        <v>12384</v>
      </c>
    </row>
    <row r="4678" spans="1:1" x14ac:dyDescent="0.2">
      <c r="A4678" t="s">
        <v>12385</v>
      </c>
    </row>
    <row r="4679" spans="1:1" x14ac:dyDescent="0.2">
      <c r="A4679" t="s">
        <v>12386</v>
      </c>
    </row>
    <row r="4680" spans="1:1" x14ac:dyDescent="0.2">
      <c r="A4680" t="s">
        <v>12387</v>
      </c>
    </row>
    <row r="4681" spans="1:1" x14ac:dyDescent="0.2">
      <c r="A4681" t="s">
        <v>12388</v>
      </c>
    </row>
    <row r="4682" spans="1:1" x14ac:dyDescent="0.2">
      <c r="A4682" t="s">
        <v>12389</v>
      </c>
    </row>
    <row r="4683" spans="1:1" x14ac:dyDescent="0.2">
      <c r="A4683" t="s">
        <v>12390</v>
      </c>
    </row>
    <row r="4684" spans="1:1" x14ac:dyDescent="0.2">
      <c r="A4684" t="s">
        <v>12391</v>
      </c>
    </row>
    <row r="4685" spans="1:1" x14ac:dyDescent="0.2">
      <c r="A4685" t="s">
        <v>12392</v>
      </c>
    </row>
    <row r="4686" spans="1:1" x14ac:dyDescent="0.2">
      <c r="A4686" t="s">
        <v>12393</v>
      </c>
    </row>
    <row r="4687" spans="1:1" x14ac:dyDescent="0.2">
      <c r="A4687" t="s">
        <v>12394</v>
      </c>
    </row>
    <row r="4688" spans="1:1" x14ac:dyDescent="0.2">
      <c r="A4688" t="s">
        <v>12395</v>
      </c>
    </row>
    <row r="4689" spans="1:1" x14ac:dyDescent="0.2">
      <c r="A4689" t="s">
        <v>12396</v>
      </c>
    </row>
    <row r="4690" spans="1:1" x14ac:dyDescent="0.2">
      <c r="A4690" t="s">
        <v>12397</v>
      </c>
    </row>
    <row r="4691" spans="1:1" x14ac:dyDescent="0.2">
      <c r="A4691" t="s">
        <v>12398</v>
      </c>
    </row>
    <row r="4692" spans="1:1" x14ac:dyDescent="0.2">
      <c r="A4692" t="s">
        <v>12399</v>
      </c>
    </row>
    <row r="4693" spans="1:1" x14ac:dyDescent="0.2">
      <c r="A4693" t="s">
        <v>12400</v>
      </c>
    </row>
    <row r="4694" spans="1:1" x14ac:dyDescent="0.2">
      <c r="A4694" t="s">
        <v>12401</v>
      </c>
    </row>
    <row r="4695" spans="1:1" x14ac:dyDescent="0.2">
      <c r="A4695" t="s">
        <v>12402</v>
      </c>
    </row>
    <row r="4696" spans="1:1" x14ac:dyDescent="0.2">
      <c r="A4696" t="s">
        <v>12403</v>
      </c>
    </row>
    <row r="4697" spans="1:1" x14ac:dyDescent="0.2">
      <c r="A4697" t="s">
        <v>12404</v>
      </c>
    </row>
    <row r="4698" spans="1:1" x14ac:dyDescent="0.2">
      <c r="A4698" t="s">
        <v>12405</v>
      </c>
    </row>
    <row r="4699" spans="1:1" x14ac:dyDescent="0.2">
      <c r="A4699" t="s">
        <v>12406</v>
      </c>
    </row>
    <row r="4700" spans="1:1" x14ac:dyDescent="0.2">
      <c r="A4700" t="s">
        <v>12407</v>
      </c>
    </row>
    <row r="4701" spans="1:1" x14ac:dyDescent="0.2">
      <c r="A4701" t="s">
        <v>12408</v>
      </c>
    </row>
    <row r="4702" spans="1:1" x14ac:dyDescent="0.2">
      <c r="A4702" t="s">
        <v>12409</v>
      </c>
    </row>
    <row r="4703" spans="1:1" x14ac:dyDescent="0.2">
      <c r="A4703" t="s">
        <v>12410</v>
      </c>
    </row>
    <row r="4704" spans="1:1" x14ac:dyDescent="0.2">
      <c r="A4704" t="s">
        <v>12411</v>
      </c>
    </row>
    <row r="4705" spans="1:1" x14ac:dyDescent="0.2">
      <c r="A4705" t="s">
        <v>12412</v>
      </c>
    </row>
    <row r="4706" spans="1:1" x14ac:dyDescent="0.2">
      <c r="A4706" t="s">
        <v>12413</v>
      </c>
    </row>
    <row r="4707" spans="1:1" x14ac:dyDescent="0.2">
      <c r="A4707" t="s">
        <v>12414</v>
      </c>
    </row>
    <row r="4708" spans="1:1" x14ac:dyDescent="0.2">
      <c r="A4708" t="s">
        <v>12415</v>
      </c>
    </row>
    <row r="4709" spans="1:1" x14ac:dyDescent="0.2">
      <c r="A4709" t="s">
        <v>12416</v>
      </c>
    </row>
    <row r="4710" spans="1:1" x14ac:dyDescent="0.2">
      <c r="A4710" t="s">
        <v>12417</v>
      </c>
    </row>
    <row r="4711" spans="1:1" x14ac:dyDescent="0.2">
      <c r="A4711" t="s">
        <v>12418</v>
      </c>
    </row>
    <row r="4712" spans="1:1" x14ac:dyDescent="0.2">
      <c r="A4712" t="s">
        <v>12419</v>
      </c>
    </row>
    <row r="4713" spans="1:1" x14ac:dyDescent="0.2">
      <c r="A4713" t="s">
        <v>12420</v>
      </c>
    </row>
    <row r="4714" spans="1:1" x14ac:dyDescent="0.2">
      <c r="A4714" t="s">
        <v>12421</v>
      </c>
    </row>
    <row r="4715" spans="1:1" x14ac:dyDescent="0.2">
      <c r="A4715" t="s">
        <v>12422</v>
      </c>
    </row>
    <row r="4716" spans="1:1" x14ac:dyDescent="0.2">
      <c r="A4716" t="s">
        <v>37</v>
      </c>
    </row>
    <row r="4717" spans="1:1" x14ac:dyDescent="0.2">
      <c r="A4717" t="s">
        <v>12423</v>
      </c>
    </row>
    <row r="4718" spans="1:1" x14ac:dyDescent="0.2">
      <c r="A4718" t="s">
        <v>12424</v>
      </c>
    </row>
    <row r="4719" spans="1:1" x14ac:dyDescent="0.2">
      <c r="A4719" t="s">
        <v>12425</v>
      </c>
    </row>
    <row r="4720" spans="1:1" x14ac:dyDescent="0.2">
      <c r="A4720" t="s">
        <v>12426</v>
      </c>
    </row>
    <row r="4721" spans="1:1" x14ac:dyDescent="0.2">
      <c r="A4721" t="s">
        <v>12427</v>
      </c>
    </row>
    <row r="4722" spans="1:1" x14ac:dyDescent="0.2">
      <c r="A4722" t="s">
        <v>12428</v>
      </c>
    </row>
    <row r="4723" spans="1:1" x14ac:dyDescent="0.2">
      <c r="A4723" t="s">
        <v>12429</v>
      </c>
    </row>
    <row r="4724" spans="1:1" x14ac:dyDescent="0.2">
      <c r="A4724" t="s">
        <v>12430</v>
      </c>
    </row>
    <row r="4725" spans="1:1" x14ac:dyDescent="0.2">
      <c r="A4725" t="s">
        <v>12431</v>
      </c>
    </row>
    <row r="4726" spans="1:1" x14ac:dyDescent="0.2">
      <c r="A4726" t="s">
        <v>12432</v>
      </c>
    </row>
    <row r="4727" spans="1:1" x14ac:dyDescent="0.2">
      <c r="A4727" t="s">
        <v>12433</v>
      </c>
    </row>
    <row r="4728" spans="1:1" x14ac:dyDescent="0.2">
      <c r="A4728" t="s">
        <v>12434</v>
      </c>
    </row>
    <row r="4729" spans="1:1" x14ac:dyDescent="0.2">
      <c r="A4729" t="s">
        <v>12435</v>
      </c>
    </row>
    <row r="4730" spans="1:1" x14ac:dyDescent="0.2">
      <c r="A4730" t="s">
        <v>12436</v>
      </c>
    </row>
    <row r="4731" spans="1:1" x14ac:dyDescent="0.2">
      <c r="A4731" t="s">
        <v>12437</v>
      </c>
    </row>
    <row r="4732" spans="1:1" x14ac:dyDescent="0.2">
      <c r="A4732" t="s">
        <v>12438</v>
      </c>
    </row>
    <row r="4733" spans="1:1" x14ac:dyDescent="0.2">
      <c r="A4733" t="s">
        <v>12439</v>
      </c>
    </row>
    <row r="4734" spans="1:1" x14ac:dyDescent="0.2">
      <c r="A4734" t="s">
        <v>12440</v>
      </c>
    </row>
    <row r="4735" spans="1:1" x14ac:dyDescent="0.2">
      <c r="A4735" t="s">
        <v>12441</v>
      </c>
    </row>
    <row r="4736" spans="1:1" x14ac:dyDescent="0.2">
      <c r="A4736" t="s">
        <v>12442</v>
      </c>
    </row>
    <row r="4737" spans="1:1" x14ac:dyDescent="0.2">
      <c r="A4737" t="s">
        <v>12443</v>
      </c>
    </row>
    <row r="4738" spans="1:1" x14ac:dyDescent="0.2">
      <c r="A4738" t="s">
        <v>12444</v>
      </c>
    </row>
    <row r="4739" spans="1:1" x14ac:dyDescent="0.2">
      <c r="A4739" t="s">
        <v>12445</v>
      </c>
    </row>
    <row r="4740" spans="1:1" x14ac:dyDescent="0.2">
      <c r="A4740" t="s">
        <v>12446</v>
      </c>
    </row>
    <row r="4741" spans="1:1" x14ac:dyDescent="0.2">
      <c r="A4741" t="s">
        <v>12447</v>
      </c>
    </row>
    <row r="4742" spans="1:1" x14ac:dyDescent="0.2">
      <c r="A4742" t="s">
        <v>12448</v>
      </c>
    </row>
    <row r="4743" spans="1:1" x14ac:dyDescent="0.2">
      <c r="A4743" t="s">
        <v>12449</v>
      </c>
    </row>
    <row r="4744" spans="1:1" x14ac:dyDescent="0.2">
      <c r="A4744" t="s">
        <v>12450</v>
      </c>
    </row>
    <row r="4745" spans="1:1" x14ac:dyDescent="0.2">
      <c r="A4745" t="s">
        <v>12451</v>
      </c>
    </row>
    <row r="4746" spans="1:1" x14ac:dyDescent="0.2">
      <c r="A4746" t="s">
        <v>12452</v>
      </c>
    </row>
    <row r="4747" spans="1:1" x14ac:dyDescent="0.2">
      <c r="A4747" t="s">
        <v>12453</v>
      </c>
    </row>
    <row r="4748" spans="1:1" x14ac:dyDescent="0.2">
      <c r="A4748" t="s">
        <v>12454</v>
      </c>
    </row>
    <row r="4749" spans="1:1" x14ac:dyDescent="0.2">
      <c r="A4749" t="s">
        <v>12455</v>
      </c>
    </row>
    <row r="4750" spans="1:1" x14ac:dyDescent="0.2">
      <c r="A4750" t="s">
        <v>12456</v>
      </c>
    </row>
    <row r="4751" spans="1:1" x14ac:dyDescent="0.2">
      <c r="A4751" t="s">
        <v>12457</v>
      </c>
    </row>
    <row r="4752" spans="1:1" x14ac:dyDescent="0.2">
      <c r="A4752" t="s">
        <v>12458</v>
      </c>
    </row>
    <row r="4753" spans="1:1" x14ac:dyDescent="0.2">
      <c r="A4753" t="s">
        <v>12459</v>
      </c>
    </row>
    <row r="4754" spans="1:1" x14ac:dyDescent="0.2">
      <c r="A4754" t="s">
        <v>12460</v>
      </c>
    </row>
    <row r="4755" spans="1:1" x14ac:dyDescent="0.2">
      <c r="A4755" t="s">
        <v>12461</v>
      </c>
    </row>
    <row r="4756" spans="1:1" x14ac:dyDescent="0.2">
      <c r="A4756" t="s">
        <v>12462</v>
      </c>
    </row>
    <row r="4757" spans="1:1" x14ac:dyDescent="0.2">
      <c r="A4757" t="s">
        <v>12463</v>
      </c>
    </row>
    <row r="4758" spans="1:1" x14ac:dyDescent="0.2">
      <c r="A4758" t="s">
        <v>12464</v>
      </c>
    </row>
    <row r="4759" spans="1:1" x14ac:dyDescent="0.2">
      <c r="A4759" t="s">
        <v>12465</v>
      </c>
    </row>
    <row r="4760" spans="1:1" x14ac:dyDescent="0.2">
      <c r="A4760" t="s">
        <v>12466</v>
      </c>
    </row>
    <row r="4761" spans="1:1" x14ac:dyDescent="0.2">
      <c r="A4761" t="s">
        <v>12467</v>
      </c>
    </row>
    <row r="4762" spans="1:1" x14ac:dyDescent="0.2">
      <c r="A4762" t="s">
        <v>12468</v>
      </c>
    </row>
    <row r="4763" spans="1:1" x14ac:dyDescent="0.2">
      <c r="A4763" t="s">
        <v>12469</v>
      </c>
    </row>
    <row r="4764" spans="1:1" x14ac:dyDescent="0.2">
      <c r="A4764" t="s">
        <v>12470</v>
      </c>
    </row>
    <row r="4765" spans="1:1" x14ac:dyDescent="0.2">
      <c r="A4765" t="s">
        <v>12471</v>
      </c>
    </row>
    <row r="4766" spans="1:1" x14ac:dyDescent="0.2">
      <c r="A4766" t="s">
        <v>12472</v>
      </c>
    </row>
    <row r="4767" spans="1:1" x14ac:dyDescent="0.2">
      <c r="A4767" t="s">
        <v>12473</v>
      </c>
    </row>
    <row r="4768" spans="1:1" x14ac:dyDescent="0.2">
      <c r="A4768" t="s">
        <v>12474</v>
      </c>
    </row>
    <row r="4769" spans="1:1" x14ac:dyDescent="0.2">
      <c r="A4769" t="s">
        <v>12475</v>
      </c>
    </row>
    <row r="4770" spans="1:1" x14ac:dyDescent="0.2">
      <c r="A4770" t="s">
        <v>12476</v>
      </c>
    </row>
    <row r="4771" spans="1:1" x14ac:dyDescent="0.2">
      <c r="A4771" t="s">
        <v>12477</v>
      </c>
    </row>
    <row r="4772" spans="1:1" x14ac:dyDescent="0.2">
      <c r="A4772" t="s">
        <v>12478</v>
      </c>
    </row>
    <row r="4773" spans="1:1" x14ac:dyDescent="0.2">
      <c r="A4773" t="s">
        <v>12479</v>
      </c>
    </row>
    <row r="4774" spans="1:1" x14ac:dyDescent="0.2">
      <c r="A4774" t="s">
        <v>12480</v>
      </c>
    </row>
    <row r="4775" spans="1:1" x14ac:dyDescent="0.2">
      <c r="A4775" t="s">
        <v>12481</v>
      </c>
    </row>
    <row r="4776" spans="1:1" x14ac:dyDescent="0.2">
      <c r="A4776" t="s">
        <v>12482</v>
      </c>
    </row>
    <row r="4777" spans="1:1" x14ac:dyDescent="0.2">
      <c r="A4777" t="s">
        <v>12483</v>
      </c>
    </row>
    <row r="4778" spans="1:1" x14ac:dyDescent="0.2">
      <c r="A4778" t="s">
        <v>12484</v>
      </c>
    </row>
    <row r="4779" spans="1:1" x14ac:dyDescent="0.2">
      <c r="A4779" t="s">
        <v>12485</v>
      </c>
    </row>
    <row r="4780" spans="1:1" x14ac:dyDescent="0.2">
      <c r="A4780" t="s">
        <v>12486</v>
      </c>
    </row>
    <row r="4781" spans="1:1" x14ac:dyDescent="0.2">
      <c r="A4781" t="s">
        <v>12487</v>
      </c>
    </row>
    <row r="4782" spans="1:1" x14ac:dyDescent="0.2">
      <c r="A4782" t="s">
        <v>12488</v>
      </c>
    </row>
    <row r="4783" spans="1:1" x14ac:dyDescent="0.2">
      <c r="A4783" t="s">
        <v>12489</v>
      </c>
    </row>
    <row r="4784" spans="1:1" x14ac:dyDescent="0.2">
      <c r="A4784" t="s">
        <v>12490</v>
      </c>
    </row>
    <row r="4785" spans="1:1" x14ac:dyDescent="0.2">
      <c r="A4785" t="s">
        <v>12491</v>
      </c>
    </row>
    <row r="4786" spans="1:1" x14ac:dyDescent="0.2">
      <c r="A4786" t="s">
        <v>12492</v>
      </c>
    </row>
    <row r="4787" spans="1:1" x14ac:dyDescent="0.2">
      <c r="A4787" t="s">
        <v>12493</v>
      </c>
    </row>
    <row r="4788" spans="1:1" x14ac:dyDescent="0.2">
      <c r="A4788" t="s">
        <v>12494</v>
      </c>
    </row>
    <row r="4789" spans="1:1" x14ac:dyDescent="0.2">
      <c r="A4789" t="s">
        <v>12495</v>
      </c>
    </row>
    <row r="4790" spans="1:1" x14ac:dyDescent="0.2">
      <c r="A4790" t="s">
        <v>12496</v>
      </c>
    </row>
    <row r="4791" spans="1:1" x14ac:dyDescent="0.2">
      <c r="A4791" t="s">
        <v>12497</v>
      </c>
    </row>
    <row r="4792" spans="1:1" x14ac:dyDescent="0.2">
      <c r="A4792" t="s">
        <v>12498</v>
      </c>
    </row>
    <row r="4793" spans="1:1" x14ac:dyDescent="0.2">
      <c r="A4793" t="s">
        <v>12499</v>
      </c>
    </row>
    <row r="4794" spans="1:1" x14ac:dyDescent="0.2">
      <c r="A4794" t="s">
        <v>12500</v>
      </c>
    </row>
    <row r="4795" spans="1:1" x14ac:dyDescent="0.2">
      <c r="A4795" t="s">
        <v>12501</v>
      </c>
    </row>
    <row r="4796" spans="1:1" x14ac:dyDescent="0.2">
      <c r="A4796" t="s">
        <v>12502</v>
      </c>
    </row>
    <row r="4797" spans="1:1" x14ac:dyDescent="0.2">
      <c r="A4797" t="s">
        <v>12503</v>
      </c>
    </row>
    <row r="4798" spans="1:1" x14ac:dyDescent="0.2">
      <c r="A4798" t="s">
        <v>12504</v>
      </c>
    </row>
    <row r="4799" spans="1:1" x14ac:dyDescent="0.2">
      <c r="A4799" t="s">
        <v>12505</v>
      </c>
    </row>
    <row r="4800" spans="1:1" x14ac:dyDescent="0.2">
      <c r="A4800" t="s">
        <v>12506</v>
      </c>
    </row>
    <row r="4801" spans="1:1" x14ac:dyDescent="0.2">
      <c r="A4801" t="s">
        <v>12507</v>
      </c>
    </row>
    <row r="4802" spans="1:1" x14ac:dyDescent="0.2">
      <c r="A4802" t="s">
        <v>12508</v>
      </c>
    </row>
    <row r="4803" spans="1:1" x14ac:dyDescent="0.2">
      <c r="A4803" t="s">
        <v>12509</v>
      </c>
    </row>
    <row r="4804" spans="1:1" x14ac:dyDescent="0.2">
      <c r="A4804" t="s">
        <v>12510</v>
      </c>
    </row>
    <row r="4805" spans="1:1" x14ac:dyDescent="0.2">
      <c r="A4805" t="s">
        <v>12511</v>
      </c>
    </row>
    <row r="4806" spans="1:1" x14ac:dyDescent="0.2">
      <c r="A4806" t="s">
        <v>12512</v>
      </c>
    </row>
    <row r="4807" spans="1:1" x14ac:dyDescent="0.2">
      <c r="A4807" t="s">
        <v>12513</v>
      </c>
    </row>
    <row r="4808" spans="1:1" x14ac:dyDescent="0.2">
      <c r="A4808" t="s">
        <v>12514</v>
      </c>
    </row>
    <row r="4809" spans="1:1" x14ac:dyDescent="0.2">
      <c r="A4809" t="s">
        <v>12515</v>
      </c>
    </row>
    <row r="4810" spans="1:1" x14ac:dyDescent="0.2">
      <c r="A4810" t="s">
        <v>12516</v>
      </c>
    </row>
    <row r="4811" spans="1:1" x14ac:dyDescent="0.2">
      <c r="A4811" t="s">
        <v>12517</v>
      </c>
    </row>
    <row r="4812" spans="1:1" x14ac:dyDescent="0.2">
      <c r="A4812" t="s">
        <v>12518</v>
      </c>
    </row>
    <row r="4813" spans="1:1" x14ac:dyDescent="0.2">
      <c r="A4813" t="s">
        <v>12519</v>
      </c>
    </row>
    <row r="4814" spans="1:1" x14ac:dyDescent="0.2">
      <c r="A4814" t="s">
        <v>12520</v>
      </c>
    </row>
    <row r="4815" spans="1:1" x14ac:dyDescent="0.2">
      <c r="A4815" t="s">
        <v>12521</v>
      </c>
    </row>
    <row r="4816" spans="1:1" x14ac:dyDescent="0.2">
      <c r="A4816" t="s">
        <v>12522</v>
      </c>
    </row>
    <row r="4817" spans="1:1" x14ac:dyDescent="0.2">
      <c r="A4817" t="s">
        <v>12523</v>
      </c>
    </row>
    <row r="4818" spans="1:1" x14ac:dyDescent="0.2">
      <c r="A4818" t="s">
        <v>12524</v>
      </c>
    </row>
    <row r="4819" spans="1:1" x14ac:dyDescent="0.2">
      <c r="A4819" t="s">
        <v>12525</v>
      </c>
    </row>
    <row r="4820" spans="1:1" x14ac:dyDescent="0.2">
      <c r="A4820" t="s">
        <v>12526</v>
      </c>
    </row>
    <row r="4821" spans="1:1" x14ac:dyDescent="0.2">
      <c r="A4821" t="s">
        <v>12527</v>
      </c>
    </row>
    <row r="4822" spans="1:1" x14ac:dyDescent="0.2">
      <c r="A4822" t="s">
        <v>12528</v>
      </c>
    </row>
    <row r="4823" spans="1:1" x14ac:dyDescent="0.2">
      <c r="A4823" t="s">
        <v>12529</v>
      </c>
    </row>
    <row r="4824" spans="1:1" x14ac:dyDescent="0.2">
      <c r="A4824" t="s">
        <v>12530</v>
      </c>
    </row>
    <row r="4825" spans="1:1" x14ac:dyDescent="0.2">
      <c r="A4825" t="s">
        <v>12531</v>
      </c>
    </row>
    <row r="4826" spans="1:1" x14ac:dyDescent="0.2">
      <c r="A4826" t="s">
        <v>12532</v>
      </c>
    </row>
    <row r="4827" spans="1:1" x14ac:dyDescent="0.2">
      <c r="A4827" t="s">
        <v>12533</v>
      </c>
    </row>
    <row r="4828" spans="1:1" x14ac:dyDescent="0.2">
      <c r="A4828" t="s">
        <v>12534</v>
      </c>
    </row>
    <row r="4829" spans="1:1" x14ac:dyDescent="0.2">
      <c r="A4829" t="s">
        <v>12535</v>
      </c>
    </row>
    <row r="4830" spans="1:1" x14ac:dyDescent="0.2">
      <c r="A4830" t="s">
        <v>12536</v>
      </c>
    </row>
    <row r="4831" spans="1:1" x14ac:dyDescent="0.2">
      <c r="A4831" t="s">
        <v>12537</v>
      </c>
    </row>
    <row r="4832" spans="1:1" x14ac:dyDescent="0.2">
      <c r="A4832" t="s">
        <v>12538</v>
      </c>
    </row>
    <row r="4833" spans="1:1" x14ac:dyDescent="0.2">
      <c r="A4833" t="s">
        <v>12539</v>
      </c>
    </row>
    <row r="4834" spans="1:1" x14ac:dyDescent="0.2">
      <c r="A4834" t="s">
        <v>12540</v>
      </c>
    </row>
    <row r="4835" spans="1:1" x14ac:dyDescent="0.2">
      <c r="A4835" t="s">
        <v>12541</v>
      </c>
    </row>
    <row r="4836" spans="1:1" x14ac:dyDescent="0.2">
      <c r="A4836" t="s">
        <v>12542</v>
      </c>
    </row>
    <row r="4837" spans="1:1" x14ac:dyDescent="0.2">
      <c r="A4837" t="s">
        <v>12543</v>
      </c>
    </row>
    <row r="4838" spans="1:1" x14ac:dyDescent="0.2">
      <c r="A4838" t="s">
        <v>12544</v>
      </c>
    </row>
    <row r="4839" spans="1:1" x14ac:dyDescent="0.2">
      <c r="A4839" t="s">
        <v>12545</v>
      </c>
    </row>
    <row r="4840" spans="1:1" x14ac:dyDescent="0.2">
      <c r="A4840" t="s">
        <v>12546</v>
      </c>
    </row>
    <row r="4841" spans="1:1" x14ac:dyDescent="0.2">
      <c r="A4841" t="s">
        <v>12547</v>
      </c>
    </row>
    <row r="4842" spans="1:1" x14ac:dyDescent="0.2">
      <c r="A4842" t="s">
        <v>12548</v>
      </c>
    </row>
    <row r="4843" spans="1:1" x14ac:dyDescent="0.2">
      <c r="A4843" t="s">
        <v>12549</v>
      </c>
    </row>
    <row r="4844" spans="1:1" x14ac:dyDescent="0.2">
      <c r="A4844" t="s">
        <v>12550</v>
      </c>
    </row>
    <row r="4845" spans="1:1" x14ac:dyDescent="0.2">
      <c r="A4845" t="s">
        <v>12551</v>
      </c>
    </row>
    <row r="4846" spans="1:1" x14ac:dyDescent="0.2">
      <c r="A4846" t="s">
        <v>12552</v>
      </c>
    </row>
    <row r="4847" spans="1:1" x14ac:dyDescent="0.2">
      <c r="A4847" t="s">
        <v>12553</v>
      </c>
    </row>
    <row r="4848" spans="1:1" x14ac:dyDescent="0.2">
      <c r="A4848" t="s">
        <v>12554</v>
      </c>
    </row>
    <row r="4849" spans="1:1" x14ac:dyDescent="0.2">
      <c r="A4849" t="s">
        <v>12555</v>
      </c>
    </row>
    <row r="4850" spans="1:1" x14ac:dyDescent="0.2">
      <c r="A4850" t="s">
        <v>12556</v>
      </c>
    </row>
    <row r="4851" spans="1:1" x14ac:dyDescent="0.2">
      <c r="A4851" t="s">
        <v>12557</v>
      </c>
    </row>
    <row r="4852" spans="1:1" x14ac:dyDescent="0.2">
      <c r="A4852" t="s">
        <v>12558</v>
      </c>
    </row>
    <row r="4853" spans="1:1" x14ac:dyDescent="0.2">
      <c r="A4853" t="s">
        <v>12559</v>
      </c>
    </row>
    <row r="4854" spans="1:1" x14ac:dyDescent="0.2">
      <c r="A4854" t="s">
        <v>12560</v>
      </c>
    </row>
    <row r="4855" spans="1:1" x14ac:dyDescent="0.2">
      <c r="A4855" t="s">
        <v>12561</v>
      </c>
    </row>
    <row r="4856" spans="1:1" x14ac:dyDescent="0.2">
      <c r="A4856" t="s">
        <v>12562</v>
      </c>
    </row>
    <row r="4857" spans="1:1" x14ac:dyDescent="0.2">
      <c r="A4857" t="s">
        <v>12563</v>
      </c>
    </row>
    <row r="4858" spans="1:1" x14ac:dyDescent="0.2">
      <c r="A4858" t="s">
        <v>12564</v>
      </c>
    </row>
    <row r="4859" spans="1:1" x14ac:dyDescent="0.2">
      <c r="A4859" t="s">
        <v>12565</v>
      </c>
    </row>
    <row r="4860" spans="1:1" x14ac:dyDescent="0.2">
      <c r="A4860" t="s">
        <v>12566</v>
      </c>
    </row>
    <row r="4861" spans="1:1" x14ac:dyDescent="0.2">
      <c r="A4861" t="s">
        <v>12567</v>
      </c>
    </row>
    <row r="4862" spans="1:1" x14ac:dyDescent="0.2">
      <c r="A4862" t="s">
        <v>12568</v>
      </c>
    </row>
    <row r="4863" spans="1:1" x14ac:dyDescent="0.2">
      <c r="A4863" t="s">
        <v>12569</v>
      </c>
    </row>
    <row r="4864" spans="1:1" x14ac:dyDescent="0.2">
      <c r="A4864" t="s">
        <v>12570</v>
      </c>
    </row>
    <row r="4865" spans="1:1" x14ac:dyDescent="0.2">
      <c r="A4865" t="s">
        <v>12571</v>
      </c>
    </row>
    <row r="4866" spans="1:1" x14ac:dyDescent="0.2">
      <c r="A4866" t="s">
        <v>12572</v>
      </c>
    </row>
    <row r="4867" spans="1:1" x14ac:dyDescent="0.2">
      <c r="A4867" t="s">
        <v>12573</v>
      </c>
    </row>
    <row r="4868" spans="1:1" x14ac:dyDescent="0.2">
      <c r="A4868" t="s">
        <v>12574</v>
      </c>
    </row>
    <row r="4869" spans="1:1" x14ac:dyDescent="0.2">
      <c r="A4869" t="s">
        <v>12575</v>
      </c>
    </row>
    <row r="4870" spans="1:1" x14ac:dyDescent="0.2">
      <c r="A4870" t="s">
        <v>12576</v>
      </c>
    </row>
    <row r="4871" spans="1:1" x14ac:dyDescent="0.2">
      <c r="A4871" t="s">
        <v>12577</v>
      </c>
    </row>
    <row r="4872" spans="1:1" x14ac:dyDescent="0.2">
      <c r="A4872" t="s">
        <v>12578</v>
      </c>
    </row>
    <row r="4873" spans="1:1" x14ac:dyDescent="0.2">
      <c r="A4873" t="s">
        <v>12579</v>
      </c>
    </row>
    <row r="4874" spans="1:1" x14ac:dyDescent="0.2">
      <c r="A4874" t="s">
        <v>12580</v>
      </c>
    </row>
    <row r="4875" spans="1:1" x14ac:dyDescent="0.2">
      <c r="A4875" t="s">
        <v>12581</v>
      </c>
    </row>
    <row r="4876" spans="1:1" x14ac:dyDescent="0.2">
      <c r="A4876" t="s">
        <v>12582</v>
      </c>
    </row>
    <row r="4877" spans="1:1" x14ac:dyDescent="0.2">
      <c r="A4877" t="s">
        <v>12583</v>
      </c>
    </row>
    <row r="4878" spans="1:1" x14ac:dyDescent="0.2">
      <c r="A4878" t="s">
        <v>12584</v>
      </c>
    </row>
    <row r="4879" spans="1:1" x14ac:dyDescent="0.2">
      <c r="A4879" t="s">
        <v>12585</v>
      </c>
    </row>
    <row r="4880" spans="1:1" x14ac:dyDescent="0.2">
      <c r="A4880" t="s">
        <v>12586</v>
      </c>
    </row>
    <row r="4881" spans="1:1" x14ac:dyDescent="0.2">
      <c r="A4881" t="s">
        <v>12587</v>
      </c>
    </row>
    <row r="4882" spans="1:1" x14ac:dyDescent="0.2">
      <c r="A4882" t="s">
        <v>12588</v>
      </c>
    </row>
    <row r="4883" spans="1:1" x14ac:dyDescent="0.2">
      <c r="A4883" t="s">
        <v>12589</v>
      </c>
    </row>
    <row r="4884" spans="1:1" x14ac:dyDescent="0.2">
      <c r="A4884" t="s">
        <v>12590</v>
      </c>
    </row>
    <row r="4885" spans="1:1" x14ac:dyDescent="0.2">
      <c r="A4885" t="s">
        <v>12591</v>
      </c>
    </row>
    <row r="4886" spans="1:1" x14ac:dyDescent="0.2">
      <c r="A4886" t="s">
        <v>12592</v>
      </c>
    </row>
    <row r="4887" spans="1:1" x14ac:dyDescent="0.2">
      <c r="A4887" t="s">
        <v>12593</v>
      </c>
    </row>
    <row r="4888" spans="1:1" x14ac:dyDescent="0.2">
      <c r="A4888" t="s">
        <v>12594</v>
      </c>
    </row>
    <row r="4889" spans="1:1" x14ac:dyDescent="0.2">
      <c r="A4889" t="s">
        <v>12595</v>
      </c>
    </row>
    <row r="4890" spans="1:1" x14ac:dyDescent="0.2">
      <c r="A4890" t="s">
        <v>12596</v>
      </c>
    </row>
    <row r="4891" spans="1:1" x14ac:dyDescent="0.2">
      <c r="A4891" t="s">
        <v>12597</v>
      </c>
    </row>
    <row r="4892" spans="1:1" x14ac:dyDescent="0.2">
      <c r="A4892" t="s">
        <v>12598</v>
      </c>
    </row>
    <row r="4893" spans="1:1" x14ac:dyDescent="0.2">
      <c r="A4893" t="s">
        <v>12599</v>
      </c>
    </row>
    <row r="4894" spans="1:1" x14ac:dyDescent="0.2">
      <c r="A4894" t="s">
        <v>12600</v>
      </c>
    </row>
    <row r="4895" spans="1:1" x14ac:dyDescent="0.2">
      <c r="A4895" t="s">
        <v>12601</v>
      </c>
    </row>
    <row r="4896" spans="1:1" x14ac:dyDescent="0.2">
      <c r="A4896" t="s">
        <v>12602</v>
      </c>
    </row>
    <row r="4897" spans="1:1" x14ac:dyDescent="0.2">
      <c r="A4897" t="s">
        <v>12603</v>
      </c>
    </row>
    <row r="4898" spans="1:1" x14ac:dyDescent="0.2">
      <c r="A4898" t="s">
        <v>12604</v>
      </c>
    </row>
    <row r="4899" spans="1:1" x14ac:dyDescent="0.2">
      <c r="A4899" t="s">
        <v>12605</v>
      </c>
    </row>
    <row r="4900" spans="1:1" x14ac:dyDescent="0.2">
      <c r="A4900" t="s">
        <v>12606</v>
      </c>
    </row>
    <row r="4901" spans="1:1" x14ac:dyDescent="0.2">
      <c r="A4901" t="s">
        <v>12607</v>
      </c>
    </row>
    <row r="4902" spans="1:1" x14ac:dyDescent="0.2">
      <c r="A4902" t="s">
        <v>12608</v>
      </c>
    </row>
    <row r="4903" spans="1:1" x14ac:dyDescent="0.2">
      <c r="A4903" t="s">
        <v>12609</v>
      </c>
    </row>
    <row r="4904" spans="1:1" x14ac:dyDescent="0.2">
      <c r="A4904" t="s">
        <v>12610</v>
      </c>
    </row>
    <row r="4905" spans="1:1" x14ac:dyDescent="0.2">
      <c r="A4905" t="s">
        <v>12611</v>
      </c>
    </row>
    <row r="4906" spans="1:1" x14ac:dyDescent="0.2">
      <c r="A4906" t="s">
        <v>12612</v>
      </c>
    </row>
    <row r="4907" spans="1:1" x14ac:dyDescent="0.2">
      <c r="A4907" t="s">
        <v>12613</v>
      </c>
    </row>
    <row r="4908" spans="1:1" x14ac:dyDescent="0.2">
      <c r="A4908" t="s">
        <v>12614</v>
      </c>
    </row>
    <row r="4909" spans="1:1" x14ac:dyDescent="0.2">
      <c r="A4909" t="s">
        <v>12615</v>
      </c>
    </row>
    <row r="4910" spans="1:1" x14ac:dyDescent="0.2">
      <c r="A4910" t="s">
        <v>12616</v>
      </c>
    </row>
    <row r="4911" spans="1:1" x14ac:dyDescent="0.2">
      <c r="A4911" t="s">
        <v>12617</v>
      </c>
    </row>
    <row r="4912" spans="1:1" x14ac:dyDescent="0.2">
      <c r="A4912" t="s">
        <v>12618</v>
      </c>
    </row>
    <row r="4913" spans="1:1" x14ac:dyDescent="0.2">
      <c r="A4913" t="s">
        <v>12619</v>
      </c>
    </row>
    <row r="4914" spans="1:1" x14ac:dyDescent="0.2">
      <c r="A4914" t="s">
        <v>12620</v>
      </c>
    </row>
    <row r="4915" spans="1:1" x14ac:dyDescent="0.2">
      <c r="A4915" t="s">
        <v>12621</v>
      </c>
    </row>
    <row r="4916" spans="1:1" x14ac:dyDescent="0.2">
      <c r="A4916" t="s">
        <v>12622</v>
      </c>
    </row>
    <row r="4917" spans="1:1" x14ac:dyDescent="0.2">
      <c r="A4917" t="s">
        <v>12623</v>
      </c>
    </row>
    <row r="4918" spans="1:1" x14ac:dyDescent="0.2">
      <c r="A4918" t="s">
        <v>12624</v>
      </c>
    </row>
    <row r="4919" spans="1:1" x14ac:dyDescent="0.2">
      <c r="A4919" t="s">
        <v>12625</v>
      </c>
    </row>
    <row r="4920" spans="1:1" x14ac:dyDescent="0.2">
      <c r="A4920" t="s">
        <v>12626</v>
      </c>
    </row>
    <row r="4921" spans="1:1" x14ac:dyDescent="0.2">
      <c r="A4921" t="s">
        <v>12627</v>
      </c>
    </row>
    <row r="4922" spans="1:1" x14ac:dyDescent="0.2">
      <c r="A4922" t="s">
        <v>12628</v>
      </c>
    </row>
    <row r="4923" spans="1:1" x14ac:dyDescent="0.2">
      <c r="A4923" t="s">
        <v>12629</v>
      </c>
    </row>
    <row r="4924" spans="1:1" x14ac:dyDescent="0.2">
      <c r="A4924" t="s">
        <v>12630</v>
      </c>
    </row>
    <row r="4925" spans="1:1" x14ac:dyDescent="0.2">
      <c r="A4925" t="s">
        <v>12631</v>
      </c>
    </row>
    <row r="4926" spans="1:1" x14ac:dyDescent="0.2">
      <c r="A4926" t="s">
        <v>12632</v>
      </c>
    </row>
    <row r="4927" spans="1:1" x14ac:dyDescent="0.2">
      <c r="A4927" t="s">
        <v>12633</v>
      </c>
    </row>
    <row r="4928" spans="1:1" x14ac:dyDescent="0.2">
      <c r="A4928" t="s">
        <v>12634</v>
      </c>
    </row>
    <row r="4929" spans="1:1" x14ac:dyDescent="0.2">
      <c r="A4929" t="s">
        <v>12635</v>
      </c>
    </row>
    <row r="4930" spans="1:1" x14ac:dyDescent="0.2">
      <c r="A4930" t="s">
        <v>12636</v>
      </c>
    </row>
    <row r="4931" spans="1:1" x14ac:dyDescent="0.2">
      <c r="A4931" t="s">
        <v>12637</v>
      </c>
    </row>
    <row r="4932" spans="1:1" x14ac:dyDescent="0.2">
      <c r="A4932" t="s">
        <v>12638</v>
      </c>
    </row>
    <row r="4933" spans="1:1" x14ac:dyDescent="0.2">
      <c r="A4933" t="s">
        <v>12639</v>
      </c>
    </row>
    <row r="4934" spans="1:1" x14ac:dyDescent="0.2">
      <c r="A4934" t="s">
        <v>88</v>
      </c>
    </row>
    <row r="4935" spans="1:1" x14ac:dyDescent="0.2">
      <c r="A4935" t="s">
        <v>12640</v>
      </c>
    </row>
    <row r="4936" spans="1:1" x14ac:dyDescent="0.2">
      <c r="A4936" t="s">
        <v>12641</v>
      </c>
    </row>
    <row r="4937" spans="1:1" x14ac:dyDescent="0.2">
      <c r="A4937" t="s">
        <v>12642</v>
      </c>
    </row>
    <row r="4938" spans="1:1" x14ac:dyDescent="0.2">
      <c r="A4938" t="s">
        <v>12643</v>
      </c>
    </row>
    <row r="4939" spans="1:1" x14ac:dyDescent="0.2">
      <c r="A4939" t="s">
        <v>12644</v>
      </c>
    </row>
    <row r="4940" spans="1:1" x14ac:dyDescent="0.2">
      <c r="A4940" t="s">
        <v>12645</v>
      </c>
    </row>
    <row r="4941" spans="1:1" x14ac:dyDescent="0.2">
      <c r="A4941" t="s">
        <v>12646</v>
      </c>
    </row>
    <row r="4942" spans="1:1" x14ac:dyDescent="0.2">
      <c r="A4942" t="s">
        <v>12647</v>
      </c>
    </row>
    <row r="4943" spans="1:1" x14ac:dyDescent="0.2">
      <c r="A4943" t="s">
        <v>12648</v>
      </c>
    </row>
    <row r="4944" spans="1:1" x14ac:dyDescent="0.2">
      <c r="A4944" t="s">
        <v>12649</v>
      </c>
    </row>
    <row r="4945" spans="1:1" x14ac:dyDescent="0.2">
      <c r="A4945" t="s">
        <v>12650</v>
      </c>
    </row>
    <row r="4946" spans="1:1" x14ac:dyDescent="0.2">
      <c r="A4946" t="s">
        <v>12651</v>
      </c>
    </row>
    <row r="4947" spans="1:1" x14ac:dyDescent="0.2">
      <c r="A4947" t="s">
        <v>12652</v>
      </c>
    </row>
    <row r="4948" spans="1:1" x14ac:dyDescent="0.2">
      <c r="A4948" t="s">
        <v>12653</v>
      </c>
    </row>
    <row r="4949" spans="1:1" x14ac:dyDescent="0.2">
      <c r="A4949" t="s">
        <v>12654</v>
      </c>
    </row>
    <row r="4950" spans="1:1" x14ac:dyDescent="0.2">
      <c r="A4950" t="s">
        <v>12655</v>
      </c>
    </row>
    <row r="4951" spans="1:1" x14ac:dyDescent="0.2">
      <c r="A4951" t="s">
        <v>12656</v>
      </c>
    </row>
    <row r="4952" spans="1:1" x14ac:dyDescent="0.2">
      <c r="A4952" t="s">
        <v>12657</v>
      </c>
    </row>
    <row r="4953" spans="1:1" x14ac:dyDescent="0.2">
      <c r="A4953" t="s">
        <v>12658</v>
      </c>
    </row>
    <row r="4954" spans="1:1" x14ac:dyDescent="0.2">
      <c r="A4954" t="s">
        <v>12659</v>
      </c>
    </row>
    <row r="4955" spans="1:1" x14ac:dyDescent="0.2">
      <c r="A4955" t="s">
        <v>12660</v>
      </c>
    </row>
    <row r="4956" spans="1:1" x14ac:dyDescent="0.2">
      <c r="A4956" t="s">
        <v>12661</v>
      </c>
    </row>
    <row r="4957" spans="1:1" x14ac:dyDescent="0.2">
      <c r="A4957" t="s">
        <v>12662</v>
      </c>
    </row>
    <row r="4958" spans="1:1" x14ac:dyDescent="0.2">
      <c r="A4958" t="s">
        <v>12663</v>
      </c>
    </row>
    <row r="4959" spans="1:1" x14ac:dyDescent="0.2">
      <c r="A4959" t="s">
        <v>12664</v>
      </c>
    </row>
    <row r="4960" spans="1:1" x14ac:dyDescent="0.2">
      <c r="A4960" t="s">
        <v>12665</v>
      </c>
    </row>
    <row r="4961" spans="1:1" x14ac:dyDescent="0.2">
      <c r="A4961" t="s">
        <v>12666</v>
      </c>
    </row>
    <row r="4962" spans="1:1" x14ac:dyDescent="0.2">
      <c r="A4962" t="s">
        <v>12667</v>
      </c>
    </row>
    <row r="4963" spans="1:1" x14ac:dyDescent="0.2">
      <c r="A4963" t="s">
        <v>12668</v>
      </c>
    </row>
    <row r="4964" spans="1:1" x14ac:dyDescent="0.2">
      <c r="A4964" t="s">
        <v>12669</v>
      </c>
    </row>
    <row r="4965" spans="1:1" x14ac:dyDescent="0.2">
      <c r="A4965" t="s">
        <v>12670</v>
      </c>
    </row>
    <row r="4966" spans="1:1" x14ac:dyDescent="0.2">
      <c r="A4966" t="s">
        <v>12671</v>
      </c>
    </row>
    <row r="4967" spans="1:1" x14ac:dyDescent="0.2">
      <c r="A4967" t="s">
        <v>12672</v>
      </c>
    </row>
    <row r="4968" spans="1:1" x14ac:dyDescent="0.2">
      <c r="A4968" t="s">
        <v>12673</v>
      </c>
    </row>
    <row r="4969" spans="1:1" x14ac:dyDescent="0.2">
      <c r="A4969" t="s">
        <v>12674</v>
      </c>
    </row>
    <row r="4970" spans="1:1" x14ac:dyDescent="0.2">
      <c r="A4970" t="s">
        <v>12675</v>
      </c>
    </row>
    <row r="4971" spans="1:1" x14ac:dyDescent="0.2">
      <c r="A4971" t="s">
        <v>12676</v>
      </c>
    </row>
    <row r="4972" spans="1:1" x14ac:dyDescent="0.2">
      <c r="A4972" t="s">
        <v>12677</v>
      </c>
    </row>
    <row r="4973" spans="1:1" x14ac:dyDescent="0.2">
      <c r="A4973" t="s">
        <v>12678</v>
      </c>
    </row>
    <row r="4974" spans="1:1" x14ac:dyDescent="0.2">
      <c r="A4974" t="s">
        <v>12679</v>
      </c>
    </row>
    <row r="4975" spans="1:1" x14ac:dyDescent="0.2">
      <c r="A4975" t="s">
        <v>12680</v>
      </c>
    </row>
    <row r="4976" spans="1:1" x14ac:dyDescent="0.2">
      <c r="A4976" t="s">
        <v>12681</v>
      </c>
    </row>
    <row r="4977" spans="1:1" x14ac:dyDescent="0.2">
      <c r="A4977" t="s">
        <v>12682</v>
      </c>
    </row>
    <row r="4978" spans="1:1" x14ac:dyDescent="0.2">
      <c r="A4978" t="s">
        <v>12683</v>
      </c>
    </row>
    <row r="4979" spans="1:1" x14ac:dyDescent="0.2">
      <c r="A4979" t="s">
        <v>12684</v>
      </c>
    </row>
    <row r="4980" spans="1:1" x14ac:dyDescent="0.2">
      <c r="A4980" t="s">
        <v>12685</v>
      </c>
    </row>
    <row r="4981" spans="1:1" x14ac:dyDescent="0.2">
      <c r="A4981" t="s">
        <v>12686</v>
      </c>
    </row>
    <row r="4982" spans="1:1" x14ac:dyDescent="0.2">
      <c r="A4982" t="s">
        <v>12687</v>
      </c>
    </row>
    <row r="4983" spans="1:1" x14ac:dyDescent="0.2">
      <c r="A4983" t="s">
        <v>12688</v>
      </c>
    </row>
    <row r="4984" spans="1:1" x14ac:dyDescent="0.2">
      <c r="A4984" t="s">
        <v>12689</v>
      </c>
    </row>
    <row r="4985" spans="1:1" x14ac:dyDescent="0.2">
      <c r="A4985" t="s">
        <v>12690</v>
      </c>
    </row>
    <row r="4986" spans="1:1" x14ac:dyDescent="0.2">
      <c r="A4986" t="s">
        <v>12691</v>
      </c>
    </row>
    <row r="4987" spans="1:1" x14ac:dyDescent="0.2">
      <c r="A4987" t="s">
        <v>12692</v>
      </c>
    </row>
    <row r="4988" spans="1:1" x14ac:dyDescent="0.2">
      <c r="A4988" t="s">
        <v>12693</v>
      </c>
    </row>
    <row r="4989" spans="1:1" x14ac:dyDescent="0.2">
      <c r="A4989" t="s">
        <v>12694</v>
      </c>
    </row>
    <row r="4990" spans="1:1" x14ac:dyDescent="0.2">
      <c r="A4990" t="s">
        <v>12695</v>
      </c>
    </row>
    <row r="4991" spans="1:1" x14ac:dyDescent="0.2">
      <c r="A4991" t="s">
        <v>12696</v>
      </c>
    </row>
    <row r="4992" spans="1:1" x14ac:dyDescent="0.2">
      <c r="A4992" t="s">
        <v>12697</v>
      </c>
    </row>
    <row r="4993" spans="1:1" x14ac:dyDescent="0.2">
      <c r="A4993" t="s">
        <v>12698</v>
      </c>
    </row>
    <row r="4994" spans="1:1" x14ac:dyDescent="0.2">
      <c r="A4994" t="s">
        <v>12699</v>
      </c>
    </row>
    <row r="4995" spans="1:1" x14ac:dyDescent="0.2">
      <c r="A4995" t="s">
        <v>12700</v>
      </c>
    </row>
    <row r="4996" spans="1:1" x14ac:dyDescent="0.2">
      <c r="A4996" t="s">
        <v>12701</v>
      </c>
    </row>
    <row r="4997" spans="1:1" x14ac:dyDescent="0.2">
      <c r="A4997" t="s">
        <v>12702</v>
      </c>
    </row>
    <row r="4998" spans="1:1" x14ac:dyDescent="0.2">
      <c r="A4998" t="s">
        <v>12703</v>
      </c>
    </row>
    <row r="4999" spans="1:1" x14ac:dyDescent="0.2">
      <c r="A4999" t="s">
        <v>12704</v>
      </c>
    </row>
    <row r="5000" spans="1:1" x14ac:dyDescent="0.2">
      <c r="A5000" t="s">
        <v>12705</v>
      </c>
    </row>
    <row r="5001" spans="1:1" x14ac:dyDescent="0.2">
      <c r="A5001" t="s">
        <v>12706</v>
      </c>
    </row>
    <row r="5002" spans="1:1" x14ac:dyDescent="0.2">
      <c r="A5002" t="s">
        <v>12707</v>
      </c>
    </row>
    <row r="5003" spans="1:1" x14ac:dyDescent="0.2">
      <c r="A5003" t="s">
        <v>12708</v>
      </c>
    </row>
    <row r="5004" spans="1:1" x14ac:dyDescent="0.2">
      <c r="A5004" t="s">
        <v>12709</v>
      </c>
    </row>
    <row r="5005" spans="1:1" x14ac:dyDescent="0.2">
      <c r="A5005" t="s">
        <v>12710</v>
      </c>
    </row>
    <row r="5006" spans="1:1" x14ac:dyDescent="0.2">
      <c r="A5006" t="s">
        <v>12711</v>
      </c>
    </row>
    <row r="5007" spans="1:1" x14ac:dyDescent="0.2">
      <c r="A5007" t="s">
        <v>12712</v>
      </c>
    </row>
    <row r="5008" spans="1:1" x14ac:dyDescent="0.2">
      <c r="A5008" t="s">
        <v>12713</v>
      </c>
    </row>
    <row r="5009" spans="1:1" x14ac:dyDescent="0.2">
      <c r="A5009" t="s">
        <v>12714</v>
      </c>
    </row>
    <row r="5010" spans="1:1" x14ac:dyDescent="0.2">
      <c r="A5010" t="s">
        <v>12715</v>
      </c>
    </row>
    <row r="5011" spans="1:1" x14ac:dyDescent="0.2">
      <c r="A5011" t="s">
        <v>12716</v>
      </c>
    </row>
    <row r="5012" spans="1:1" x14ac:dyDescent="0.2">
      <c r="A5012" t="s">
        <v>12717</v>
      </c>
    </row>
    <row r="5013" spans="1:1" x14ac:dyDescent="0.2">
      <c r="A5013" t="s">
        <v>12718</v>
      </c>
    </row>
    <row r="5014" spans="1:1" x14ac:dyDescent="0.2">
      <c r="A5014" t="s">
        <v>12719</v>
      </c>
    </row>
    <row r="5015" spans="1:1" x14ac:dyDescent="0.2">
      <c r="A5015" t="s">
        <v>12720</v>
      </c>
    </row>
    <row r="5016" spans="1:1" x14ac:dyDescent="0.2">
      <c r="A5016" t="s">
        <v>12721</v>
      </c>
    </row>
    <row r="5017" spans="1:1" x14ac:dyDescent="0.2">
      <c r="A5017" t="s">
        <v>12722</v>
      </c>
    </row>
    <row r="5018" spans="1:1" x14ac:dyDescent="0.2">
      <c r="A5018" t="s">
        <v>12723</v>
      </c>
    </row>
    <row r="5019" spans="1:1" x14ac:dyDescent="0.2">
      <c r="A5019" t="s">
        <v>12724</v>
      </c>
    </row>
    <row r="5020" spans="1:1" x14ac:dyDescent="0.2">
      <c r="A5020" t="s">
        <v>12725</v>
      </c>
    </row>
    <row r="5021" spans="1:1" x14ac:dyDescent="0.2">
      <c r="A5021" t="s">
        <v>12726</v>
      </c>
    </row>
    <row r="5022" spans="1:1" x14ac:dyDescent="0.2">
      <c r="A5022" t="s">
        <v>12727</v>
      </c>
    </row>
    <row r="5023" spans="1:1" x14ac:dyDescent="0.2">
      <c r="A5023" t="s">
        <v>12728</v>
      </c>
    </row>
    <row r="5024" spans="1:1" x14ac:dyDescent="0.2">
      <c r="A5024" t="s">
        <v>12729</v>
      </c>
    </row>
    <row r="5025" spans="1:1" x14ac:dyDescent="0.2">
      <c r="A5025" t="s">
        <v>12730</v>
      </c>
    </row>
    <row r="5026" spans="1:1" x14ac:dyDescent="0.2">
      <c r="A5026" t="s">
        <v>12731</v>
      </c>
    </row>
    <row r="5027" spans="1:1" x14ac:dyDescent="0.2">
      <c r="A5027" t="s">
        <v>12732</v>
      </c>
    </row>
    <row r="5028" spans="1:1" x14ac:dyDescent="0.2">
      <c r="A5028" t="s">
        <v>12733</v>
      </c>
    </row>
    <row r="5029" spans="1:1" x14ac:dyDescent="0.2">
      <c r="A5029" t="s">
        <v>12734</v>
      </c>
    </row>
    <row r="5030" spans="1:1" x14ac:dyDescent="0.2">
      <c r="A5030" t="s">
        <v>12735</v>
      </c>
    </row>
    <row r="5031" spans="1:1" x14ac:dyDescent="0.2">
      <c r="A5031" t="s">
        <v>12736</v>
      </c>
    </row>
    <row r="5032" spans="1:1" x14ac:dyDescent="0.2">
      <c r="A5032" t="s">
        <v>12737</v>
      </c>
    </row>
    <row r="5033" spans="1:1" x14ac:dyDescent="0.2">
      <c r="A5033" t="s">
        <v>12738</v>
      </c>
    </row>
    <row r="5034" spans="1:1" x14ac:dyDescent="0.2">
      <c r="A5034" t="s">
        <v>12739</v>
      </c>
    </row>
    <row r="5035" spans="1:1" x14ac:dyDescent="0.2">
      <c r="A5035" t="s">
        <v>12740</v>
      </c>
    </row>
    <row r="5036" spans="1:1" x14ac:dyDescent="0.2">
      <c r="A5036" t="s">
        <v>12741</v>
      </c>
    </row>
    <row r="5037" spans="1:1" x14ac:dyDescent="0.2">
      <c r="A5037" t="s">
        <v>12742</v>
      </c>
    </row>
    <row r="5038" spans="1:1" x14ac:dyDescent="0.2">
      <c r="A5038" t="s">
        <v>12743</v>
      </c>
    </row>
    <row r="5039" spans="1:1" x14ac:dyDescent="0.2">
      <c r="A5039" t="s">
        <v>12744</v>
      </c>
    </row>
    <row r="5040" spans="1:1" x14ac:dyDescent="0.2">
      <c r="A5040" t="s">
        <v>12745</v>
      </c>
    </row>
    <row r="5041" spans="1:1" x14ac:dyDescent="0.2">
      <c r="A5041" t="s">
        <v>12746</v>
      </c>
    </row>
    <row r="5042" spans="1:1" x14ac:dyDescent="0.2">
      <c r="A5042" t="s">
        <v>12747</v>
      </c>
    </row>
    <row r="5043" spans="1:1" x14ac:dyDescent="0.2">
      <c r="A5043" t="s">
        <v>12748</v>
      </c>
    </row>
    <row r="5044" spans="1:1" x14ac:dyDescent="0.2">
      <c r="A5044" t="s">
        <v>12749</v>
      </c>
    </row>
    <row r="5045" spans="1:1" x14ac:dyDescent="0.2">
      <c r="A5045" t="s">
        <v>12750</v>
      </c>
    </row>
    <row r="5046" spans="1:1" x14ac:dyDescent="0.2">
      <c r="A5046" t="s">
        <v>12751</v>
      </c>
    </row>
    <row r="5047" spans="1:1" x14ac:dyDescent="0.2">
      <c r="A5047" t="s">
        <v>12752</v>
      </c>
    </row>
    <row r="5048" spans="1:1" x14ac:dyDescent="0.2">
      <c r="A5048" t="s">
        <v>12753</v>
      </c>
    </row>
    <row r="5049" spans="1:1" x14ac:dyDescent="0.2">
      <c r="A5049" t="s">
        <v>12754</v>
      </c>
    </row>
    <row r="5050" spans="1:1" x14ac:dyDescent="0.2">
      <c r="A5050" t="s">
        <v>12755</v>
      </c>
    </row>
    <row r="5051" spans="1:1" x14ac:dyDescent="0.2">
      <c r="A5051" t="s">
        <v>12756</v>
      </c>
    </row>
    <row r="5052" spans="1:1" x14ac:dyDescent="0.2">
      <c r="A5052" t="s">
        <v>12757</v>
      </c>
    </row>
    <row r="5053" spans="1:1" x14ac:dyDescent="0.2">
      <c r="A5053" t="s">
        <v>12758</v>
      </c>
    </row>
    <row r="5054" spans="1:1" x14ac:dyDescent="0.2">
      <c r="A5054" t="s">
        <v>110</v>
      </c>
    </row>
    <row r="5055" spans="1:1" x14ac:dyDescent="0.2">
      <c r="A5055" t="s">
        <v>12759</v>
      </c>
    </row>
    <row r="5056" spans="1:1" x14ac:dyDescent="0.2">
      <c r="A5056" t="s">
        <v>12760</v>
      </c>
    </row>
    <row r="5057" spans="1:1" x14ac:dyDescent="0.2">
      <c r="A5057" t="s">
        <v>12761</v>
      </c>
    </row>
    <row r="5058" spans="1:1" x14ac:dyDescent="0.2">
      <c r="A5058" t="s">
        <v>12762</v>
      </c>
    </row>
    <row r="5059" spans="1:1" x14ac:dyDescent="0.2">
      <c r="A5059" t="s">
        <v>12763</v>
      </c>
    </row>
    <row r="5060" spans="1:1" x14ac:dyDescent="0.2">
      <c r="A5060" t="s">
        <v>12764</v>
      </c>
    </row>
    <row r="5061" spans="1:1" x14ac:dyDescent="0.2">
      <c r="A5061" t="s">
        <v>12765</v>
      </c>
    </row>
    <row r="5062" spans="1:1" x14ac:dyDescent="0.2">
      <c r="A5062" t="s">
        <v>12766</v>
      </c>
    </row>
    <row r="5063" spans="1:1" x14ac:dyDescent="0.2">
      <c r="A5063" t="s">
        <v>12767</v>
      </c>
    </row>
    <row r="5064" spans="1:1" x14ac:dyDescent="0.2">
      <c r="A5064" t="s">
        <v>12768</v>
      </c>
    </row>
    <row r="5065" spans="1:1" x14ac:dyDescent="0.2">
      <c r="A5065" t="s">
        <v>12769</v>
      </c>
    </row>
    <row r="5066" spans="1:1" x14ac:dyDescent="0.2">
      <c r="A5066" t="s">
        <v>12770</v>
      </c>
    </row>
    <row r="5067" spans="1:1" x14ac:dyDescent="0.2">
      <c r="A5067" t="s">
        <v>12771</v>
      </c>
    </row>
    <row r="5068" spans="1:1" x14ac:dyDescent="0.2">
      <c r="A5068" t="s">
        <v>12772</v>
      </c>
    </row>
    <row r="5069" spans="1:1" x14ac:dyDescent="0.2">
      <c r="A5069" t="s">
        <v>12773</v>
      </c>
    </row>
    <row r="5070" spans="1:1" x14ac:dyDescent="0.2">
      <c r="A5070" t="s">
        <v>12774</v>
      </c>
    </row>
    <row r="5071" spans="1:1" x14ac:dyDescent="0.2">
      <c r="A5071" t="s">
        <v>12775</v>
      </c>
    </row>
    <row r="5072" spans="1:1" x14ac:dyDescent="0.2">
      <c r="A5072" t="s">
        <v>12776</v>
      </c>
    </row>
    <row r="5073" spans="1:1" x14ac:dyDescent="0.2">
      <c r="A5073" t="s">
        <v>12777</v>
      </c>
    </row>
    <row r="5074" spans="1:1" x14ac:dyDescent="0.2">
      <c r="A5074" t="s">
        <v>12778</v>
      </c>
    </row>
    <row r="5075" spans="1:1" x14ac:dyDescent="0.2">
      <c r="A5075" t="s">
        <v>12779</v>
      </c>
    </row>
    <row r="5076" spans="1:1" x14ac:dyDescent="0.2">
      <c r="A5076" t="s">
        <v>12780</v>
      </c>
    </row>
    <row r="5077" spans="1:1" x14ac:dyDescent="0.2">
      <c r="A5077" t="s">
        <v>12781</v>
      </c>
    </row>
    <row r="5078" spans="1:1" x14ac:dyDescent="0.2">
      <c r="A5078" t="s">
        <v>12782</v>
      </c>
    </row>
    <row r="5079" spans="1:1" x14ac:dyDescent="0.2">
      <c r="A5079" t="s">
        <v>12783</v>
      </c>
    </row>
    <row r="5080" spans="1:1" x14ac:dyDescent="0.2">
      <c r="A5080" t="s">
        <v>12784</v>
      </c>
    </row>
    <row r="5081" spans="1:1" x14ac:dyDescent="0.2">
      <c r="A5081" t="s">
        <v>12785</v>
      </c>
    </row>
    <row r="5082" spans="1:1" x14ac:dyDescent="0.2">
      <c r="A5082" t="s">
        <v>12786</v>
      </c>
    </row>
    <row r="5083" spans="1:1" x14ac:dyDescent="0.2">
      <c r="A5083" t="s">
        <v>12787</v>
      </c>
    </row>
    <row r="5084" spans="1:1" x14ac:dyDescent="0.2">
      <c r="A5084" t="s">
        <v>12788</v>
      </c>
    </row>
    <row r="5085" spans="1:1" x14ac:dyDescent="0.2">
      <c r="A5085" t="s">
        <v>12789</v>
      </c>
    </row>
    <row r="5086" spans="1:1" x14ac:dyDescent="0.2">
      <c r="A5086" t="s">
        <v>12790</v>
      </c>
    </row>
    <row r="5087" spans="1:1" x14ac:dyDescent="0.2">
      <c r="A5087" t="s">
        <v>12791</v>
      </c>
    </row>
    <row r="5088" spans="1:1" x14ac:dyDescent="0.2">
      <c r="A5088" t="s">
        <v>12792</v>
      </c>
    </row>
    <row r="5089" spans="1:1" x14ac:dyDescent="0.2">
      <c r="A5089" t="s">
        <v>12793</v>
      </c>
    </row>
    <row r="5090" spans="1:1" x14ac:dyDescent="0.2">
      <c r="A5090" t="s">
        <v>12794</v>
      </c>
    </row>
    <row r="5091" spans="1:1" x14ac:dyDescent="0.2">
      <c r="A5091" t="s">
        <v>12795</v>
      </c>
    </row>
    <row r="5092" spans="1:1" x14ac:dyDescent="0.2">
      <c r="A5092" t="s">
        <v>12796</v>
      </c>
    </row>
    <row r="5093" spans="1:1" x14ac:dyDescent="0.2">
      <c r="A5093" t="s">
        <v>122</v>
      </c>
    </row>
    <row r="5094" spans="1:1" x14ac:dyDescent="0.2">
      <c r="A5094" t="s">
        <v>12797</v>
      </c>
    </row>
    <row r="5095" spans="1:1" x14ac:dyDescent="0.2">
      <c r="A5095" t="s">
        <v>12798</v>
      </c>
    </row>
    <row r="5096" spans="1:1" x14ac:dyDescent="0.2">
      <c r="A5096" t="s">
        <v>12799</v>
      </c>
    </row>
    <row r="5097" spans="1:1" x14ac:dyDescent="0.2">
      <c r="A5097" t="s">
        <v>12800</v>
      </c>
    </row>
    <row r="5098" spans="1:1" x14ac:dyDescent="0.2">
      <c r="A5098" t="s">
        <v>12801</v>
      </c>
    </row>
    <row r="5099" spans="1:1" x14ac:dyDescent="0.2">
      <c r="A5099" t="s">
        <v>12802</v>
      </c>
    </row>
    <row r="5100" spans="1:1" x14ac:dyDescent="0.2">
      <c r="A5100" t="s">
        <v>12803</v>
      </c>
    </row>
    <row r="5101" spans="1:1" x14ac:dyDescent="0.2">
      <c r="A5101" t="s">
        <v>12804</v>
      </c>
    </row>
    <row r="5102" spans="1:1" x14ac:dyDescent="0.2">
      <c r="A5102" t="s">
        <v>12805</v>
      </c>
    </row>
    <row r="5103" spans="1:1" x14ac:dyDescent="0.2">
      <c r="A5103" t="s">
        <v>12806</v>
      </c>
    </row>
    <row r="5104" spans="1:1" x14ac:dyDescent="0.2">
      <c r="A5104" t="s">
        <v>12807</v>
      </c>
    </row>
    <row r="5105" spans="1:1" x14ac:dyDescent="0.2">
      <c r="A5105" t="s">
        <v>12808</v>
      </c>
    </row>
    <row r="5106" spans="1:1" x14ac:dyDescent="0.2">
      <c r="A5106" t="s">
        <v>12809</v>
      </c>
    </row>
    <row r="5107" spans="1:1" x14ac:dyDescent="0.2">
      <c r="A5107" t="s">
        <v>12810</v>
      </c>
    </row>
    <row r="5108" spans="1:1" x14ac:dyDescent="0.2">
      <c r="A5108" t="s">
        <v>12811</v>
      </c>
    </row>
    <row r="5109" spans="1:1" x14ac:dyDescent="0.2">
      <c r="A5109" t="s">
        <v>12812</v>
      </c>
    </row>
    <row r="5110" spans="1:1" x14ac:dyDescent="0.2">
      <c r="A5110" t="s">
        <v>12813</v>
      </c>
    </row>
    <row r="5111" spans="1:1" x14ac:dyDescent="0.2">
      <c r="A5111" t="s">
        <v>12814</v>
      </c>
    </row>
    <row r="5112" spans="1:1" x14ac:dyDescent="0.2">
      <c r="A5112" t="s">
        <v>12815</v>
      </c>
    </row>
    <row r="5113" spans="1:1" x14ac:dyDescent="0.2">
      <c r="A5113" t="s">
        <v>12816</v>
      </c>
    </row>
    <row r="5114" spans="1:1" x14ac:dyDescent="0.2">
      <c r="A5114" t="s">
        <v>12817</v>
      </c>
    </row>
    <row r="5115" spans="1:1" x14ac:dyDescent="0.2">
      <c r="A5115" t="s">
        <v>12818</v>
      </c>
    </row>
    <row r="5116" spans="1:1" x14ac:dyDescent="0.2">
      <c r="A5116" t="s">
        <v>12819</v>
      </c>
    </row>
    <row r="5117" spans="1:1" x14ac:dyDescent="0.2">
      <c r="A5117" t="s">
        <v>12820</v>
      </c>
    </row>
    <row r="5118" spans="1:1" x14ac:dyDescent="0.2">
      <c r="A5118" t="s">
        <v>12821</v>
      </c>
    </row>
    <row r="5119" spans="1:1" x14ac:dyDescent="0.2">
      <c r="A5119" t="s">
        <v>12822</v>
      </c>
    </row>
    <row r="5120" spans="1:1" x14ac:dyDescent="0.2">
      <c r="A5120" t="s">
        <v>12823</v>
      </c>
    </row>
    <row r="5121" spans="1:1" x14ac:dyDescent="0.2">
      <c r="A5121" t="s">
        <v>125</v>
      </c>
    </row>
    <row r="5122" spans="1:1" x14ac:dyDescent="0.2">
      <c r="A5122" t="s">
        <v>12824</v>
      </c>
    </row>
    <row r="5123" spans="1:1" x14ac:dyDescent="0.2">
      <c r="A5123" t="s">
        <v>12825</v>
      </c>
    </row>
    <row r="5124" spans="1:1" x14ac:dyDescent="0.2">
      <c r="A5124" t="s">
        <v>12826</v>
      </c>
    </row>
    <row r="5125" spans="1:1" x14ac:dyDescent="0.2">
      <c r="A5125" t="s">
        <v>12827</v>
      </c>
    </row>
    <row r="5126" spans="1:1" x14ac:dyDescent="0.2">
      <c r="A5126" t="s">
        <v>12828</v>
      </c>
    </row>
    <row r="5127" spans="1:1" x14ac:dyDescent="0.2">
      <c r="A5127" t="s">
        <v>12829</v>
      </c>
    </row>
    <row r="5128" spans="1:1" x14ac:dyDescent="0.2">
      <c r="A5128" t="s">
        <v>12830</v>
      </c>
    </row>
    <row r="5129" spans="1:1" x14ac:dyDescent="0.2">
      <c r="A5129" t="s">
        <v>12831</v>
      </c>
    </row>
    <row r="5130" spans="1:1" x14ac:dyDescent="0.2">
      <c r="A5130" t="s">
        <v>12832</v>
      </c>
    </row>
    <row r="5131" spans="1:1" x14ac:dyDescent="0.2">
      <c r="A5131" t="s">
        <v>12833</v>
      </c>
    </row>
    <row r="5132" spans="1:1" x14ac:dyDescent="0.2">
      <c r="A5132" t="s">
        <v>12834</v>
      </c>
    </row>
    <row r="5133" spans="1:1" x14ac:dyDescent="0.2">
      <c r="A5133" t="s">
        <v>12835</v>
      </c>
    </row>
    <row r="5134" spans="1:1" x14ac:dyDescent="0.2">
      <c r="A5134" t="s">
        <v>129</v>
      </c>
    </row>
    <row r="5135" spans="1:1" x14ac:dyDescent="0.2">
      <c r="A5135" t="s">
        <v>12836</v>
      </c>
    </row>
    <row r="5136" spans="1:1" x14ac:dyDescent="0.2">
      <c r="A5136" t="s">
        <v>12837</v>
      </c>
    </row>
    <row r="5137" spans="1:1" x14ac:dyDescent="0.2">
      <c r="A5137" t="s">
        <v>12838</v>
      </c>
    </row>
    <row r="5138" spans="1:1" x14ac:dyDescent="0.2">
      <c r="A5138" t="s">
        <v>12839</v>
      </c>
    </row>
    <row r="5139" spans="1:1" x14ac:dyDescent="0.2">
      <c r="A5139" t="s">
        <v>12840</v>
      </c>
    </row>
    <row r="5140" spans="1:1" x14ac:dyDescent="0.2">
      <c r="A5140" t="s">
        <v>12841</v>
      </c>
    </row>
    <row r="5141" spans="1:1" x14ac:dyDescent="0.2">
      <c r="A5141" t="s">
        <v>12842</v>
      </c>
    </row>
    <row r="5142" spans="1:1" x14ac:dyDescent="0.2">
      <c r="A5142" t="s">
        <v>12843</v>
      </c>
    </row>
    <row r="5143" spans="1:1" x14ac:dyDescent="0.2">
      <c r="A5143" t="s">
        <v>12844</v>
      </c>
    </row>
    <row r="5144" spans="1:1" x14ac:dyDescent="0.2">
      <c r="A5144" t="s">
        <v>12845</v>
      </c>
    </row>
    <row r="5145" spans="1:1" x14ac:dyDescent="0.2">
      <c r="A5145" t="s">
        <v>12846</v>
      </c>
    </row>
    <row r="5146" spans="1:1" x14ac:dyDescent="0.2">
      <c r="A5146" t="s">
        <v>12847</v>
      </c>
    </row>
    <row r="5147" spans="1:1" x14ac:dyDescent="0.2">
      <c r="A5147" t="s">
        <v>12848</v>
      </c>
    </row>
    <row r="5148" spans="1:1" x14ac:dyDescent="0.2">
      <c r="A5148" t="s">
        <v>12849</v>
      </c>
    </row>
    <row r="5149" spans="1:1" x14ac:dyDescent="0.2">
      <c r="A5149" t="s">
        <v>12850</v>
      </c>
    </row>
    <row r="5150" spans="1:1" x14ac:dyDescent="0.2">
      <c r="A5150" t="s">
        <v>12851</v>
      </c>
    </row>
    <row r="5151" spans="1:1" x14ac:dyDescent="0.2">
      <c r="A5151" t="s">
        <v>12852</v>
      </c>
    </row>
    <row r="5152" spans="1:1" x14ac:dyDescent="0.2">
      <c r="A5152" t="s">
        <v>12853</v>
      </c>
    </row>
    <row r="5153" spans="1:1" x14ac:dyDescent="0.2">
      <c r="A5153" t="s">
        <v>12854</v>
      </c>
    </row>
    <row r="5154" spans="1:1" x14ac:dyDescent="0.2">
      <c r="A5154" t="s">
        <v>12855</v>
      </c>
    </row>
    <row r="5155" spans="1:1" x14ac:dyDescent="0.2">
      <c r="A5155" t="s">
        <v>12856</v>
      </c>
    </row>
    <row r="5156" spans="1:1" x14ac:dyDescent="0.2">
      <c r="A5156" t="s">
        <v>12857</v>
      </c>
    </row>
    <row r="5157" spans="1:1" x14ac:dyDescent="0.2">
      <c r="A5157" t="s">
        <v>12858</v>
      </c>
    </row>
    <row r="5158" spans="1:1" x14ac:dyDescent="0.2">
      <c r="A5158" t="s">
        <v>12859</v>
      </c>
    </row>
    <row r="5159" spans="1:1" x14ac:dyDescent="0.2">
      <c r="A5159" t="s">
        <v>12860</v>
      </c>
    </row>
    <row r="5160" spans="1:1" x14ac:dyDescent="0.2">
      <c r="A5160" t="s">
        <v>12861</v>
      </c>
    </row>
    <row r="5161" spans="1:1" x14ac:dyDescent="0.2">
      <c r="A5161" t="s">
        <v>12862</v>
      </c>
    </row>
    <row r="5162" spans="1:1" x14ac:dyDescent="0.2">
      <c r="A5162" t="s">
        <v>12863</v>
      </c>
    </row>
    <row r="5163" spans="1:1" x14ac:dyDescent="0.2">
      <c r="A5163" t="s">
        <v>12864</v>
      </c>
    </row>
    <row r="5164" spans="1:1" x14ac:dyDescent="0.2">
      <c r="A5164" t="s">
        <v>12865</v>
      </c>
    </row>
    <row r="5165" spans="1:1" x14ac:dyDescent="0.2">
      <c r="A5165" t="s">
        <v>12866</v>
      </c>
    </row>
    <row r="5166" spans="1:1" x14ac:dyDescent="0.2">
      <c r="A5166" t="s">
        <v>12867</v>
      </c>
    </row>
    <row r="5167" spans="1:1" x14ac:dyDescent="0.2">
      <c r="A5167" t="s">
        <v>12868</v>
      </c>
    </row>
    <row r="5168" spans="1:1" x14ac:dyDescent="0.2">
      <c r="A5168" t="s">
        <v>12869</v>
      </c>
    </row>
    <row r="5169" spans="1:1" x14ac:dyDescent="0.2">
      <c r="A5169" t="s">
        <v>12870</v>
      </c>
    </row>
    <row r="5170" spans="1:1" x14ac:dyDescent="0.2">
      <c r="A5170" t="s">
        <v>12871</v>
      </c>
    </row>
    <row r="5171" spans="1:1" x14ac:dyDescent="0.2">
      <c r="A5171" t="s">
        <v>12872</v>
      </c>
    </row>
    <row r="5172" spans="1:1" x14ac:dyDescent="0.2">
      <c r="A5172" t="s">
        <v>12873</v>
      </c>
    </row>
    <row r="5173" spans="1:1" x14ac:dyDescent="0.2">
      <c r="A5173" t="s">
        <v>12874</v>
      </c>
    </row>
    <row r="5174" spans="1:1" x14ac:dyDescent="0.2">
      <c r="A5174" t="s">
        <v>12875</v>
      </c>
    </row>
    <row r="5175" spans="1:1" x14ac:dyDescent="0.2">
      <c r="A5175" t="s">
        <v>12876</v>
      </c>
    </row>
    <row r="5176" spans="1:1" x14ac:dyDescent="0.2">
      <c r="A5176" t="s">
        <v>12877</v>
      </c>
    </row>
    <row r="5177" spans="1:1" x14ac:dyDescent="0.2">
      <c r="A5177" t="s">
        <v>12878</v>
      </c>
    </row>
    <row r="5178" spans="1:1" x14ac:dyDescent="0.2">
      <c r="A5178" t="s">
        <v>12879</v>
      </c>
    </row>
    <row r="5179" spans="1:1" x14ac:dyDescent="0.2">
      <c r="A5179" t="s">
        <v>12880</v>
      </c>
    </row>
    <row r="5180" spans="1:1" x14ac:dyDescent="0.2">
      <c r="A5180" t="s">
        <v>12881</v>
      </c>
    </row>
    <row r="5181" spans="1:1" x14ac:dyDescent="0.2">
      <c r="A5181" t="s">
        <v>12882</v>
      </c>
    </row>
    <row r="5182" spans="1:1" x14ac:dyDescent="0.2">
      <c r="A5182" t="s">
        <v>12883</v>
      </c>
    </row>
    <row r="5183" spans="1:1" x14ac:dyDescent="0.2">
      <c r="A5183" t="s">
        <v>12884</v>
      </c>
    </row>
    <row r="5184" spans="1:1" x14ac:dyDescent="0.2">
      <c r="A5184" t="s">
        <v>12885</v>
      </c>
    </row>
    <row r="5185" spans="1:1" x14ac:dyDescent="0.2">
      <c r="A5185" t="s">
        <v>12886</v>
      </c>
    </row>
    <row r="5186" spans="1:1" x14ac:dyDescent="0.2">
      <c r="A5186" t="s">
        <v>12887</v>
      </c>
    </row>
    <row r="5187" spans="1:1" x14ac:dyDescent="0.2">
      <c r="A5187" t="s">
        <v>12888</v>
      </c>
    </row>
    <row r="5188" spans="1:1" x14ac:dyDescent="0.2">
      <c r="A5188" t="s">
        <v>12889</v>
      </c>
    </row>
    <row r="5189" spans="1:1" x14ac:dyDescent="0.2">
      <c r="A5189" t="s">
        <v>248</v>
      </c>
    </row>
    <row r="5190" spans="1:1" x14ac:dyDescent="0.2">
      <c r="A5190" t="s">
        <v>12890</v>
      </c>
    </row>
    <row r="5191" spans="1:1" x14ac:dyDescent="0.2">
      <c r="A5191" t="s">
        <v>12891</v>
      </c>
    </row>
    <row r="5192" spans="1:1" x14ac:dyDescent="0.2">
      <c r="A5192" t="s">
        <v>12892</v>
      </c>
    </row>
    <row r="5193" spans="1:1" x14ac:dyDescent="0.2">
      <c r="A5193" t="s">
        <v>12893</v>
      </c>
    </row>
    <row r="5194" spans="1:1" x14ac:dyDescent="0.2">
      <c r="A5194" t="s">
        <v>12894</v>
      </c>
    </row>
    <row r="5195" spans="1:1" x14ac:dyDescent="0.2">
      <c r="A5195" t="s">
        <v>12895</v>
      </c>
    </row>
    <row r="5196" spans="1:1" x14ac:dyDescent="0.2">
      <c r="A5196" t="s">
        <v>12896</v>
      </c>
    </row>
    <row r="5197" spans="1:1" x14ac:dyDescent="0.2">
      <c r="A5197" t="s">
        <v>12897</v>
      </c>
    </row>
    <row r="5198" spans="1:1" x14ac:dyDescent="0.2">
      <c r="A5198" t="s">
        <v>12898</v>
      </c>
    </row>
    <row r="5199" spans="1:1" x14ac:dyDescent="0.2">
      <c r="A5199" t="s">
        <v>12899</v>
      </c>
    </row>
    <row r="5200" spans="1:1" x14ac:dyDescent="0.2">
      <c r="A5200" t="s">
        <v>12900</v>
      </c>
    </row>
    <row r="5201" spans="1:1" x14ac:dyDescent="0.2">
      <c r="A5201" t="s">
        <v>12901</v>
      </c>
    </row>
    <row r="5202" spans="1:1" x14ac:dyDescent="0.2">
      <c r="A5202" t="s">
        <v>12902</v>
      </c>
    </row>
    <row r="5203" spans="1:1" x14ac:dyDescent="0.2">
      <c r="A5203" t="s">
        <v>12903</v>
      </c>
    </row>
    <row r="5204" spans="1:1" x14ac:dyDescent="0.2">
      <c r="A5204" t="s">
        <v>12904</v>
      </c>
    </row>
    <row r="5205" spans="1:1" x14ac:dyDescent="0.2">
      <c r="A5205" t="s">
        <v>12905</v>
      </c>
    </row>
    <row r="5206" spans="1:1" x14ac:dyDescent="0.2">
      <c r="A5206" t="s">
        <v>12906</v>
      </c>
    </row>
    <row r="5207" spans="1:1" x14ac:dyDescent="0.2">
      <c r="A5207" t="s">
        <v>12907</v>
      </c>
    </row>
    <row r="5208" spans="1:1" x14ac:dyDescent="0.2">
      <c r="A5208" t="s">
        <v>12908</v>
      </c>
    </row>
    <row r="5209" spans="1:1" x14ac:dyDescent="0.2">
      <c r="A5209" t="s">
        <v>12909</v>
      </c>
    </row>
    <row r="5210" spans="1:1" x14ac:dyDescent="0.2">
      <c r="A5210" t="s">
        <v>12910</v>
      </c>
    </row>
    <row r="5211" spans="1:1" x14ac:dyDescent="0.2">
      <c r="A5211" t="s">
        <v>12911</v>
      </c>
    </row>
    <row r="5212" spans="1:1" x14ac:dyDescent="0.2">
      <c r="A5212" t="s">
        <v>12912</v>
      </c>
    </row>
    <row r="5213" spans="1:1" x14ac:dyDescent="0.2">
      <c r="A5213" t="s">
        <v>12913</v>
      </c>
    </row>
    <row r="5214" spans="1:1" x14ac:dyDescent="0.2">
      <c r="A5214" t="s">
        <v>12914</v>
      </c>
    </row>
    <row r="5215" spans="1:1" x14ac:dyDescent="0.2">
      <c r="A5215" t="s">
        <v>12915</v>
      </c>
    </row>
    <row r="5216" spans="1:1" x14ac:dyDescent="0.2">
      <c r="A5216" t="s">
        <v>12916</v>
      </c>
    </row>
    <row r="5217" spans="1:1" x14ac:dyDescent="0.2">
      <c r="A5217" t="s">
        <v>12917</v>
      </c>
    </row>
    <row r="5218" spans="1:1" x14ac:dyDescent="0.2">
      <c r="A5218" t="s">
        <v>12918</v>
      </c>
    </row>
    <row r="5219" spans="1:1" x14ac:dyDescent="0.2">
      <c r="A5219" t="s">
        <v>12919</v>
      </c>
    </row>
    <row r="5220" spans="1:1" x14ac:dyDescent="0.2">
      <c r="A5220" t="s">
        <v>12920</v>
      </c>
    </row>
    <row r="5221" spans="1:1" x14ac:dyDescent="0.2">
      <c r="A5221" t="s">
        <v>12921</v>
      </c>
    </row>
    <row r="5222" spans="1:1" x14ac:dyDescent="0.2">
      <c r="A5222" t="s">
        <v>12922</v>
      </c>
    </row>
    <row r="5223" spans="1:1" x14ac:dyDescent="0.2">
      <c r="A5223" t="s">
        <v>12923</v>
      </c>
    </row>
    <row r="5224" spans="1:1" x14ac:dyDescent="0.2">
      <c r="A5224" t="s">
        <v>12924</v>
      </c>
    </row>
    <row r="5225" spans="1:1" x14ac:dyDescent="0.2">
      <c r="A5225" t="s">
        <v>12925</v>
      </c>
    </row>
    <row r="5226" spans="1:1" x14ac:dyDescent="0.2">
      <c r="A5226" t="s">
        <v>12926</v>
      </c>
    </row>
    <row r="5227" spans="1:1" x14ac:dyDescent="0.2">
      <c r="A5227" t="s">
        <v>12927</v>
      </c>
    </row>
    <row r="5228" spans="1:1" x14ac:dyDescent="0.2">
      <c r="A5228" t="s">
        <v>12928</v>
      </c>
    </row>
    <row r="5229" spans="1:1" x14ac:dyDescent="0.2">
      <c r="A5229" t="s">
        <v>12929</v>
      </c>
    </row>
    <row r="5230" spans="1:1" x14ac:dyDescent="0.2">
      <c r="A5230" t="s">
        <v>12930</v>
      </c>
    </row>
    <row r="5231" spans="1:1" x14ac:dyDescent="0.2">
      <c r="A5231" t="s">
        <v>12931</v>
      </c>
    </row>
    <row r="5232" spans="1:1" x14ac:dyDescent="0.2">
      <c r="A5232" t="s">
        <v>12932</v>
      </c>
    </row>
    <row r="5233" spans="1:1" x14ac:dyDescent="0.2">
      <c r="A5233" t="s">
        <v>12933</v>
      </c>
    </row>
    <row r="5234" spans="1:1" x14ac:dyDescent="0.2">
      <c r="A5234" t="s">
        <v>12934</v>
      </c>
    </row>
    <row r="5235" spans="1:1" x14ac:dyDescent="0.2">
      <c r="A5235" t="s">
        <v>12935</v>
      </c>
    </row>
    <row r="5236" spans="1:1" x14ac:dyDescent="0.2">
      <c r="A5236" t="s">
        <v>12936</v>
      </c>
    </row>
    <row r="5237" spans="1:1" x14ac:dyDescent="0.2">
      <c r="A5237" t="s">
        <v>12937</v>
      </c>
    </row>
    <row r="5238" spans="1:1" x14ac:dyDescent="0.2">
      <c r="A5238" t="s">
        <v>12938</v>
      </c>
    </row>
    <row r="5239" spans="1:1" x14ac:dyDescent="0.2">
      <c r="A5239" t="s">
        <v>12939</v>
      </c>
    </row>
    <row r="5240" spans="1:1" x14ac:dyDescent="0.2">
      <c r="A5240" t="s">
        <v>12940</v>
      </c>
    </row>
    <row r="5241" spans="1:1" x14ac:dyDescent="0.2">
      <c r="A5241" t="s">
        <v>12941</v>
      </c>
    </row>
    <row r="5242" spans="1:1" x14ac:dyDescent="0.2">
      <c r="A5242" t="s">
        <v>12942</v>
      </c>
    </row>
    <row r="5243" spans="1:1" x14ac:dyDescent="0.2">
      <c r="A5243" t="s">
        <v>12943</v>
      </c>
    </row>
    <row r="5244" spans="1:1" x14ac:dyDescent="0.2">
      <c r="A5244" t="s">
        <v>12944</v>
      </c>
    </row>
    <row r="5245" spans="1:1" x14ac:dyDescent="0.2">
      <c r="A5245" t="s">
        <v>12945</v>
      </c>
    </row>
    <row r="5246" spans="1:1" x14ac:dyDescent="0.2">
      <c r="A5246" t="s">
        <v>12946</v>
      </c>
    </row>
    <row r="5247" spans="1:1" x14ac:dyDescent="0.2">
      <c r="A5247" t="s">
        <v>12947</v>
      </c>
    </row>
    <row r="5248" spans="1:1" x14ac:dyDescent="0.2">
      <c r="A5248" t="s">
        <v>12948</v>
      </c>
    </row>
    <row r="5249" spans="1:1" x14ac:dyDescent="0.2">
      <c r="A5249" t="s">
        <v>12949</v>
      </c>
    </row>
    <row r="5250" spans="1:1" x14ac:dyDescent="0.2">
      <c r="A5250" t="s">
        <v>12950</v>
      </c>
    </row>
    <row r="5251" spans="1:1" x14ac:dyDescent="0.2">
      <c r="A5251" t="s">
        <v>12951</v>
      </c>
    </row>
    <row r="5252" spans="1:1" x14ac:dyDescent="0.2">
      <c r="A5252" t="s">
        <v>12952</v>
      </c>
    </row>
    <row r="5253" spans="1:1" x14ac:dyDescent="0.2">
      <c r="A5253" t="s">
        <v>12953</v>
      </c>
    </row>
    <row r="5254" spans="1:1" x14ac:dyDescent="0.2">
      <c r="A5254" t="s">
        <v>12954</v>
      </c>
    </row>
    <row r="5255" spans="1:1" x14ac:dyDescent="0.2">
      <c r="A5255" t="s">
        <v>12955</v>
      </c>
    </row>
    <row r="5256" spans="1:1" x14ac:dyDescent="0.2">
      <c r="A5256" t="s">
        <v>12956</v>
      </c>
    </row>
    <row r="5257" spans="1:1" x14ac:dyDescent="0.2">
      <c r="A5257" t="s">
        <v>12957</v>
      </c>
    </row>
    <row r="5258" spans="1:1" x14ac:dyDescent="0.2">
      <c r="A5258" t="s">
        <v>12958</v>
      </c>
    </row>
    <row r="5259" spans="1:1" x14ac:dyDescent="0.2">
      <c r="A5259" t="s">
        <v>12959</v>
      </c>
    </row>
    <row r="5260" spans="1:1" x14ac:dyDescent="0.2">
      <c r="A5260" t="s">
        <v>12960</v>
      </c>
    </row>
    <row r="5261" spans="1:1" x14ac:dyDescent="0.2">
      <c r="A5261" t="s">
        <v>12961</v>
      </c>
    </row>
    <row r="5262" spans="1:1" x14ac:dyDescent="0.2">
      <c r="A5262" t="s">
        <v>12962</v>
      </c>
    </row>
    <row r="5263" spans="1:1" x14ac:dyDescent="0.2">
      <c r="A5263" t="s">
        <v>12963</v>
      </c>
    </row>
    <row r="5264" spans="1:1" x14ac:dyDescent="0.2">
      <c r="A5264" t="s">
        <v>12964</v>
      </c>
    </row>
    <row r="5265" spans="1:1" x14ac:dyDescent="0.2">
      <c r="A5265" t="s">
        <v>12965</v>
      </c>
    </row>
    <row r="5266" spans="1:1" x14ac:dyDescent="0.2">
      <c r="A5266" t="s">
        <v>12966</v>
      </c>
    </row>
    <row r="5267" spans="1:1" x14ac:dyDescent="0.2">
      <c r="A5267" t="s">
        <v>12967</v>
      </c>
    </row>
    <row r="5268" spans="1:1" x14ac:dyDescent="0.2">
      <c r="A5268" t="s">
        <v>12968</v>
      </c>
    </row>
    <row r="5269" spans="1:1" x14ac:dyDescent="0.2">
      <c r="A5269" t="s">
        <v>12969</v>
      </c>
    </row>
    <row r="5270" spans="1:1" x14ac:dyDescent="0.2">
      <c r="A5270" t="s">
        <v>12970</v>
      </c>
    </row>
    <row r="5271" spans="1:1" x14ac:dyDescent="0.2">
      <c r="A5271" t="s">
        <v>12971</v>
      </c>
    </row>
    <row r="5272" spans="1:1" x14ac:dyDescent="0.2">
      <c r="A5272" t="s">
        <v>12972</v>
      </c>
    </row>
    <row r="5273" spans="1:1" x14ac:dyDescent="0.2">
      <c r="A5273" t="s">
        <v>12973</v>
      </c>
    </row>
    <row r="5274" spans="1:1" x14ac:dyDescent="0.2">
      <c r="A5274" t="s">
        <v>12974</v>
      </c>
    </row>
    <row r="5275" spans="1:1" x14ac:dyDescent="0.2">
      <c r="A5275" t="s">
        <v>12975</v>
      </c>
    </row>
    <row r="5276" spans="1:1" x14ac:dyDescent="0.2">
      <c r="A5276" t="s">
        <v>12976</v>
      </c>
    </row>
    <row r="5277" spans="1:1" x14ac:dyDescent="0.2">
      <c r="A5277" t="s">
        <v>12977</v>
      </c>
    </row>
    <row r="5278" spans="1:1" x14ac:dyDescent="0.2">
      <c r="A5278" t="s">
        <v>12978</v>
      </c>
    </row>
    <row r="5279" spans="1:1" x14ac:dyDescent="0.2">
      <c r="A5279" t="s">
        <v>12979</v>
      </c>
    </row>
    <row r="5280" spans="1:1" x14ac:dyDescent="0.2">
      <c r="A5280" t="s">
        <v>12980</v>
      </c>
    </row>
    <row r="5281" spans="1:1" x14ac:dyDescent="0.2">
      <c r="A5281" t="s">
        <v>12981</v>
      </c>
    </row>
    <row r="5282" spans="1:1" x14ac:dyDescent="0.2">
      <c r="A5282" t="s">
        <v>12982</v>
      </c>
    </row>
    <row r="5283" spans="1:1" x14ac:dyDescent="0.2">
      <c r="A5283" t="s">
        <v>12983</v>
      </c>
    </row>
    <row r="5284" spans="1:1" x14ac:dyDescent="0.2">
      <c r="A5284" t="s">
        <v>12984</v>
      </c>
    </row>
    <row r="5285" spans="1:1" x14ac:dyDescent="0.2">
      <c r="A5285" t="s">
        <v>12985</v>
      </c>
    </row>
    <row r="5286" spans="1:1" x14ac:dyDescent="0.2">
      <c r="A5286" t="s">
        <v>12986</v>
      </c>
    </row>
    <row r="5287" spans="1:1" x14ac:dyDescent="0.2">
      <c r="A5287" t="s">
        <v>12987</v>
      </c>
    </row>
    <row r="5288" spans="1:1" x14ac:dyDescent="0.2">
      <c r="A5288" t="s">
        <v>12988</v>
      </c>
    </row>
    <row r="5289" spans="1:1" x14ac:dyDescent="0.2">
      <c r="A5289" t="s">
        <v>12989</v>
      </c>
    </row>
    <row r="5290" spans="1:1" x14ac:dyDescent="0.2">
      <c r="A5290" t="s">
        <v>12990</v>
      </c>
    </row>
    <row r="5291" spans="1:1" x14ac:dyDescent="0.2">
      <c r="A5291" t="s">
        <v>12991</v>
      </c>
    </row>
    <row r="5292" spans="1:1" x14ac:dyDescent="0.2">
      <c r="A5292" t="s">
        <v>12992</v>
      </c>
    </row>
    <row r="5293" spans="1:1" x14ac:dyDescent="0.2">
      <c r="A5293" t="s">
        <v>12993</v>
      </c>
    </row>
    <row r="5294" spans="1:1" x14ac:dyDescent="0.2">
      <c r="A5294" t="s">
        <v>12994</v>
      </c>
    </row>
    <row r="5295" spans="1:1" x14ac:dyDescent="0.2">
      <c r="A5295" t="s">
        <v>12995</v>
      </c>
    </row>
    <row r="5296" spans="1:1" x14ac:dyDescent="0.2">
      <c r="A5296" t="s">
        <v>12996</v>
      </c>
    </row>
    <row r="5297" spans="1:1" x14ac:dyDescent="0.2">
      <c r="A5297" t="s">
        <v>12997</v>
      </c>
    </row>
    <row r="5298" spans="1:1" x14ac:dyDescent="0.2">
      <c r="A5298" t="s">
        <v>12998</v>
      </c>
    </row>
    <row r="5299" spans="1:1" x14ac:dyDescent="0.2">
      <c r="A5299" t="s">
        <v>12999</v>
      </c>
    </row>
    <row r="5300" spans="1:1" x14ac:dyDescent="0.2">
      <c r="A5300" t="s">
        <v>13000</v>
      </c>
    </row>
    <row r="5301" spans="1:1" x14ac:dyDescent="0.2">
      <c r="A5301" t="s">
        <v>13001</v>
      </c>
    </row>
    <row r="5302" spans="1:1" x14ac:dyDescent="0.2">
      <c r="A5302" t="s">
        <v>13002</v>
      </c>
    </row>
    <row r="5303" spans="1:1" x14ac:dyDescent="0.2">
      <c r="A5303" t="s">
        <v>13003</v>
      </c>
    </row>
    <row r="5304" spans="1:1" x14ac:dyDescent="0.2">
      <c r="A5304" t="s">
        <v>13004</v>
      </c>
    </row>
    <row r="5305" spans="1:1" x14ac:dyDescent="0.2">
      <c r="A5305" t="s">
        <v>13005</v>
      </c>
    </row>
    <row r="5306" spans="1:1" x14ac:dyDescent="0.2">
      <c r="A5306" t="s">
        <v>13006</v>
      </c>
    </row>
    <row r="5307" spans="1:1" x14ac:dyDescent="0.2">
      <c r="A5307" t="s">
        <v>13007</v>
      </c>
    </row>
    <row r="5308" spans="1:1" x14ac:dyDescent="0.2">
      <c r="A5308" t="s">
        <v>13008</v>
      </c>
    </row>
    <row r="5309" spans="1:1" x14ac:dyDescent="0.2">
      <c r="A5309" t="s">
        <v>13009</v>
      </c>
    </row>
    <row r="5310" spans="1:1" x14ac:dyDescent="0.2">
      <c r="A5310" t="s">
        <v>13010</v>
      </c>
    </row>
    <row r="5311" spans="1:1" x14ac:dyDescent="0.2">
      <c r="A5311" t="s">
        <v>13011</v>
      </c>
    </row>
    <row r="5312" spans="1:1" x14ac:dyDescent="0.2">
      <c r="A5312" t="s">
        <v>13012</v>
      </c>
    </row>
    <row r="5313" spans="1:1" x14ac:dyDescent="0.2">
      <c r="A5313" t="s">
        <v>13013</v>
      </c>
    </row>
    <row r="5314" spans="1:1" x14ac:dyDescent="0.2">
      <c r="A5314" t="s">
        <v>13014</v>
      </c>
    </row>
    <row r="5315" spans="1:1" x14ac:dyDescent="0.2">
      <c r="A5315" t="s">
        <v>13015</v>
      </c>
    </row>
    <row r="5316" spans="1:1" x14ac:dyDescent="0.2">
      <c r="A5316" t="s">
        <v>13016</v>
      </c>
    </row>
    <row r="5317" spans="1:1" x14ac:dyDescent="0.2">
      <c r="A5317" t="s">
        <v>13017</v>
      </c>
    </row>
    <row r="5318" spans="1:1" x14ac:dyDescent="0.2">
      <c r="A5318" t="s">
        <v>13018</v>
      </c>
    </row>
    <row r="5319" spans="1:1" x14ac:dyDescent="0.2">
      <c r="A5319" t="s">
        <v>13019</v>
      </c>
    </row>
    <row r="5320" spans="1:1" x14ac:dyDescent="0.2">
      <c r="A5320" t="s">
        <v>13020</v>
      </c>
    </row>
    <row r="5321" spans="1:1" x14ac:dyDescent="0.2">
      <c r="A5321" t="s">
        <v>13021</v>
      </c>
    </row>
    <row r="5322" spans="1:1" x14ac:dyDescent="0.2">
      <c r="A5322" t="s">
        <v>13022</v>
      </c>
    </row>
    <row r="5323" spans="1:1" x14ac:dyDescent="0.2">
      <c r="A5323" t="s">
        <v>13023</v>
      </c>
    </row>
    <row r="5324" spans="1:1" x14ac:dyDescent="0.2">
      <c r="A5324" t="s">
        <v>13024</v>
      </c>
    </row>
    <row r="5325" spans="1:1" x14ac:dyDescent="0.2">
      <c r="A5325" t="s">
        <v>13025</v>
      </c>
    </row>
    <row r="5326" spans="1:1" x14ac:dyDescent="0.2">
      <c r="A5326" t="s">
        <v>13026</v>
      </c>
    </row>
    <row r="5327" spans="1:1" x14ac:dyDescent="0.2">
      <c r="A5327" t="s">
        <v>13027</v>
      </c>
    </row>
    <row r="5328" spans="1:1" x14ac:dyDescent="0.2">
      <c r="A5328" t="s">
        <v>13028</v>
      </c>
    </row>
    <row r="5329" spans="1:1" x14ac:dyDescent="0.2">
      <c r="A5329" t="s">
        <v>13029</v>
      </c>
    </row>
    <row r="5330" spans="1:1" x14ac:dyDescent="0.2">
      <c r="A5330" t="s">
        <v>13030</v>
      </c>
    </row>
    <row r="5331" spans="1:1" x14ac:dyDescent="0.2">
      <c r="A5331" t="s">
        <v>13031</v>
      </c>
    </row>
    <row r="5332" spans="1:1" x14ac:dyDescent="0.2">
      <c r="A5332" t="s">
        <v>13032</v>
      </c>
    </row>
    <row r="5333" spans="1:1" x14ac:dyDescent="0.2">
      <c r="A5333" t="s">
        <v>13033</v>
      </c>
    </row>
    <row r="5334" spans="1:1" x14ac:dyDescent="0.2">
      <c r="A5334" t="s">
        <v>13034</v>
      </c>
    </row>
    <row r="5335" spans="1:1" x14ac:dyDescent="0.2">
      <c r="A5335" t="s">
        <v>13035</v>
      </c>
    </row>
    <row r="5336" spans="1:1" x14ac:dyDescent="0.2">
      <c r="A5336" t="s">
        <v>13036</v>
      </c>
    </row>
    <row r="5337" spans="1:1" x14ac:dyDescent="0.2">
      <c r="A5337" t="s">
        <v>13037</v>
      </c>
    </row>
    <row r="5338" spans="1:1" x14ac:dyDescent="0.2">
      <c r="A5338" t="s">
        <v>13038</v>
      </c>
    </row>
    <row r="5339" spans="1:1" x14ac:dyDescent="0.2">
      <c r="A5339" t="s">
        <v>13039</v>
      </c>
    </row>
    <row r="5340" spans="1:1" x14ac:dyDescent="0.2">
      <c r="A5340" t="s">
        <v>13040</v>
      </c>
    </row>
    <row r="5341" spans="1:1" x14ac:dyDescent="0.2">
      <c r="A5341" t="s">
        <v>13041</v>
      </c>
    </row>
    <row r="5342" spans="1:1" x14ac:dyDescent="0.2">
      <c r="A5342" t="s">
        <v>13042</v>
      </c>
    </row>
    <row r="5343" spans="1:1" x14ac:dyDescent="0.2">
      <c r="A5343" t="s">
        <v>13043</v>
      </c>
    </row>
    <row r="5344" spans="1:1" x14ac:dyDescent="0.2">
      <c r="A5344" t="s">
        <v>13044</v>
      </c>
    </row>
    <row r="5345" spans="1:1" x14ac:dyDescent="0.2">
      <c r="A5345" t="s">
        <v>13045</v>
      </c>
    </row>
    <row r="5346" spans="1:1" x14ac:dyDescent="0.2">
      <c r="A5346" t="s">
        <v>13046</v>
      </c>
    </row>
    <row r="5347" spans="1:1" x14ac:dyDescent="0.2">
      <c r="A5347" t="s">
        <v>13047</v>
      </c>
    </row>
    <row r="5348" spans="1:1" x14ac:dyDescent="0.2">
      <c r="A5348" t="s">
        <v>13048</v>
      </c>
    </row>
    <row r="5349" spans="1:1" x14ac:dyDescent="0.2">
      <c r="A5349" t="s">
        <v>13049</v>
      </c>
    </row>
    <row r="5350" spans="1:1" x14ac:dyDescent="0.2">
      <c r="A5350" t="s">
        <v>13050</v>
      </c>
    </row>
    <row r="5351" spans="1:1" x14ac:dyDescent="0.2">
      <c r="A5351" t="s">
        <v>13051</v>
      </c>
    </row>
    <row r="5352" spans="1:1" x14ac:dyDescent="0.2">
      <c r="A5352" t="s">
        <v>13052</v>
      </c>
    </row>
    <row r="5353" spans="1:1" x14ac:dyDescent="0.2">
      <c r="A5353" t="s">
        <v>13053</v>
      </c>
    </row>
    <row r="5354" spans="1:1" x14ac:dyDescent="0.2">
      <c r="A5354" t="s">
        <v>13054</v>
      </c>
    </row>
    <row r="5355" spans="1:1" x14ac:dyDescent="0.2">
      <c r="A5355" t="s">
        <v>13055</v>
      </c>
    </row>
    <row r="5356" spans="1:1" x14ac:dyDescent="0.2">
      <c r="A5356" t="s">
        <v>13056</v>
      </c>
    </row>
    <row r="5357" spans="1:1" x14ac:dyDescent="0.2">
      <c r="A5357" t="s">
        <v>13057</v>
      </c>
    </row>
    <row r="5358" spans="1:1" x14ac:dyDescent="0.2">
      <c r="A5358" t="s">
        <v>13058</v>
      </c>
    </row>
    <row r="5359" spans="1:1" x14ac:dyDescent="0.2">
      <c r="A5359" t="s">
        <v>13059</v>
      </c>
    </row>
    <row r="5360" spans="1:1" x14ac:dyDescent="0.2">
      <c r="A5360" t="s">
        <v>13060</v>
      </c>
    </row>
    <row r="5361" spans="1:1" x14ac:dyDescent="0.2">
      <c r="A5361" t="s">
        <v>13061</v>
      </c>
    </row>
    <row r="5362" spans="1:1" x14ac:dyDescent="0.2">
      <c r="A5362" t="s">
        <v>13062</v>
      </c>
    </row>
    <row r="5363" spans="1:1" x14ac:dyDescent="0.2">
      <c r="A5363" t="s">
        <v>13063</v>
      </c>
    </row>
    <row r="5364" spans="1:1" x14ac:dyDescent="0.2">
      <c r="A5364" t="s">
        <v>13064</v>
      </c>
    </row>
    <row r="5365" spans="1:1" x14ac:dyDescent="0.2">
      <c r="A5365" t="s">
        <v>13065</v>
      </c>
    </row>
    <row r="5366" spans="1:1" x14ac:dyDescent="0.2">
      <c r="A5366" t="s">
        <v>13066</v>
      </c>
    </row>
    <row r="5367" spans="1:1" x14ac:dyDescent="0.2">
      <c r="A5367" t="s">
        <v>13067</v>
      </c>
    </row>
    <row r="5368" spans="1:1" x14ac:dyDescent="0.2">
      <c r="A5368" t="s">
        <v>13068</v>
      </c>
    </row>
    <row r="5369" spans="1:1" x14ac:dyDescent="0.2">
      <c r="A5369" t="s">
        <v>13069</v>
      </c>
    </row>
    <row r="5370" spans="1:1" x14ac:dyDescent="0.2">
      <c r="A5370" t="s">
        <v>13070</v>
      </c>
    </row>
    <row r="5371" spans="1:1" x14ac:dyDescent="0.2">
      <c r="A5371" t="s">
        <v>13071</v>
      </c>
    </row>
    <row r="5372" spans="1:1" x14ac:dyDescent="0.2">
      <c r="A5372" t="s">
        <v>13072</v>
      </c>
    </row>
    <row r="5373" spans="1:1" x14ac:dyDescent="0.2">
      <c r="A5373" t="s">
        <v>13073</v>
      </c>
    </row>
    <row r="5374" spans="1:1" x14ac:dyDescent="0.2">
      <c r="A5374" t="s">
        <v>13074</v>
      </c>
    </row>
    <row r="5375" spans="1:1" x14ac:dyDescent="0.2">
      <c r="A5375" t="s">
        <v>13075</v>
      </c>
    </row>
    <row r="5376" spans="1:1" x14ac:dyDescent="0.2">
      <c r="A5376" t="s">
        <v>13076</v>
      </c>
    </row>
    <row r="5377" spans="1:1" x14ac:dyDescent="0.2">
      <c r="A5377" t="s">
        <v>13077</v>
      </c>
    </row>
    <row r="5378" spans="1:1" x14ac:dyDescent="0.2">
      <c r="A5378" t="s">
        <v>13078</v>
      </c>
    </row>
    <row r="5379" spans="1:1" x14ac:dyDescent="0.2">
      <c r="A5379" t="s">
        <v>13079</v>
      </c>
    </row>
    <row r="5380" spans="1:1" x14ac:dyDescent="0.2">
      <c r="A5380" t="s">
        <v>13080</v>
      </c>
    </row>
    <row r="5381" spans="1:1" x14ac:dyDescent="0.2">
      <c r="A5381" t="s">
        <v>13081</v>
      </c>
    </row>
    <row r="5382" spans="1:1" x14ac:dyDescent="0.2">
      <c r="A5382" t="s">
        <v>13082</v>
      </c>
    </row>
    <row r="5383" spans="1:1" x14ac:dyDescent="0.2">
      <c r="A5383" t="s">
        <v>13083</v>
      </c>
    </row>
    <row r="5384" spans="1:1" x14ac:dyDescent="0.2">
      <c r="A5384" t="s">
        <v>13084</v>
      </c>
    </row>
    <row r="5385" spans="1:1" x14ac:dyDescent="0.2">
      <c r="A5385" t="s">
        <v>13085</v>
      </c>
    </row>
    <row r="5386" spans="1:1" x14ac:dyDescent="0.2">
      <c r="A5386" t="s">
        <v>13086</v>
      </c>
    </row>
    <row r="5387" spans="1:1" x14ac:dyDescent="0.2">
      <c r="A5387" t="s">
        <v>13087</v>
      </c>
    </row>
    <row r="5388" spans="1:1" x14ac:dyDescent="0.2">
      <c r="A5388" t="s">
        <v>13088</v>
      </c>
    </row>
    <row r="5389" spans="1:1" x14ac:dyDescent="0.2">
      <c r="A5389" t="s">
        <v>13089</v>
      </c>
    </row>
    <row r="5390" spans="1:1" x14ac:dyDescent="0.2">
      <c r="A5390" t="s">
        <v>13090</v>
      </c>
    </row>
    <row r="5391" spans="1:1" x14ac:dyDescent="0.2">
      <c r="A5391" t="s">
        <v>13091</v>
      </c>
    </row>
    <row r="5392" spans="1:1" x14ac:dyDescent="0.2">
      <c r="A5392" t="s">
        <v>13092</v>
      </c>
    </row>
    <row r="5393" spans="1:1" x14ac:dyDescent="0.2">
      <c r="A5393" t="s">
        <v>13093</v>
      </c>
    </row>
    <row r="5394" spans="1:1" x14ac:dyDescent="0.2">
      <c r="A5394" t="s">
        <v>13094</v>
      </c>
    </row>
    <row r="5395" spans="1:1" x14ac:dyDescent="0.2">
      <c r="A5395" t="s">
        <v>13095</v>
      </c>
    </row>
    <row r="5396" spans="1:1" x14ac:dyDescent="0.2">
      <c r="A5396" t="s">
        <v>13096</v>
      </c>
    </row>
    <row r="5397" spans="1:1" x14ac:dyDescent="0.2">
      <c r="A5397" t="s">
        <v>13097</v>
      </c>
    </row>
    <row r="5398" spans="1:1" x14ac:dyDescent="0.2">
      <c r="A5398" t="s">
        <v>13098</v>
      </c>
    </row>
    <row r="5399" spans="1:1" x14ac:dyDescent="0.2">
      <c r="A5399" t="s">
        <v>13099</v>
      </c>
    </row>
    <row r="5400" spans="1:1" x14ac:dyDescent="0.2">
      <c r="A5400" t="s">
        <v>13100</v>
      </c>
    </row>
    <row r="5401" spans="1:1" x14ac:dyDescent="0.2">
      <c r="A5401" t="s">
        <v>13101</v>
      </c>
    </row>
    <row r="5402" spans="1:1" x14ac:dyDescent="0.2">
      <c r="A5402" t="s">
        <v>13102</v>
      </c>
    </row>
    <row r="5403" spans="1:1" x14ac:dyDescent="0.2">
      <c r="A5403" t="s">
        <v>13103</v>
      </c>
    </row>
    <row r="5404" spans="1:1" x14ac:dyDescent="0.2">
      <c r="A5404" t="s">
        <v>13104</v>
      </c>
    </row>
    <row r="5405" spans="1:1" x14ac:dyDescent="0.2">
      <c r="A5405" t="s">
        <v>13105</v>
      </c>
    </row>
    <row r="5406" spans="1:1" x14ac:dyDescent="0.2">
      <c r="A5406" t="s">
        <v>13106</v>
      </c>
    </row>
    <row r="5407" spans="1:1" x14ac:dyDescent="0.2">
      <c r="A5407" t="s">
        <v>13107</v>
      </c>
    </row>
    <row r="5408" spans="1:1" x14ac:dyDescent="0.2">
      <c r="A5408" t="s">
        <v>13108</v>
      </c>
    </row>
    <row r="5409" spans="1:1" x14ac:dyDescent="0.2">
      <c r="A5409" t="s">
        <v>13109</v>
      </c>
    </row>
    <row r="5410" spans="1:1" x14ac:dyDescent="0.2">
      <c r="A5410" t="s">
        <v>13110</v>
      </c>
    </row>
    <row r="5411" spans="1:1" x14ac:dyDescent="0.2">
      <c r="A5411" t="s">
        <v>13111</v>
      </c>
    </row>
    <row r="5412" spans="1:1" x14ac:dyDescent="0.2">
      <c r="A5412" t="s">
        <v>13112</v>
      </c>
    </row>
    <row r="5413" spans="1:1" x14ac:dyDescent="0.2">
      <c r="A5413" t="s">
        <v>13113</v>
      </c>
    </row>
    <row r="5414" spans="1:1" x14ac:dyDescent="0.2">
      <c r="A5414" t="s">
        <v>13114</v>
      </c>
    </row>
    <row r="5415" spans="1:1" x14ac:dyDescent="0.2">
      <c r="A5415" t="s">
        <v>13115</v>
      </c>
    </row>
    <row r="5416" spans="1:1" x14ac:dyDescent="0.2">
      <c r="A5416" t="s">
        <v>13116</v>
      </c>
    </row>
    <row r="5417" spans="1:1" x14ac:dyDescent="0.2">
      <c r="A5417" t="s">
        <v>13117</v>
      </c>
    </row>
    <row r="5418" spans="1:1" x14ac:dyDescent="0.2">
      <c r="A5418" t="s">
        <v>13118</v>
      </c>
    </row>
    <row r="5419" spans="1:1" x14ac:dyDescent="0.2">
      <c r="A5419" t="s">
        <v>13119</v>
      </c>
    </row>
    <row r="5420" spans="1:1" x14ac:dyDescent="0.2">
      <c r="A5420" t="s">
        <v>13120</v>
      </c>
    </row>
    <row r="5421" spans="1:1" x14ac:dyDescent="0.2">
      <c r="A5421" t="s">
        <v>13121</v>
      </c>
    </row>
    <row r="5422" spans="1:1" x14ac:dyDescent="0.2">
      <c r="A5422" t="s">
        <v>13122</v>
      </c>
    </row>
    <row r="5423" spans="1:1" x14ac:dyDescent="0.2">
      <c r="A5423" t="s">
        <v>13123</v>
      </c>
    </row>
    <row r="5424" spans="1:1" x14ac:dyDescent="0.2">
      <c r="A5424" t="s">
        <v>13124</v>
      </c>
    </row>
    <row r="5425" spans="1:1" x14ac:dyDescent="0.2">
      <c r="A5425" t="s">
        <v>13125</v>
      </c>
    </row>
    <row r="5426" spans="1:1" x14ac:dyDescent="0.2">
      <c r="A5426" t="s">
        <v>13126</v>
      </c>
    </row>
    <row r="5427" spans="1:1" x14ac:dyDescent="0.2">
      <c r="A5427" t="s">
        <v>13127</v>
      </c>
    </row>
    <row r="5428" spans="1:1" x14ac:dyDescent="0.2">
      <c r="A5428" t="s">
        <v>13128</v>
      </c>
    </row>
    <row r="5429" spans="1:1" x14ac:dyDescent="0.2">
      <c r="A5429" t="s">
        <v>13129</v>
      </c>
    </row>
    <row r="5430" spans="1:1" x14ac:dyDescent="0.2">
      <c r="A5430" t="s">
        <v>13130</v>
      </c>
    </row>
    <row r="5431" spans="1:1" x14ac:dyDescent="0.2">
      <c r="A5431" t="s">
        <v>13131</v>
      </c>
    </row>
    <row r="5432" spans="1:1" x14ac:dyDescent="0.2">
      <c r="A5432" t="s">
        <v>13132</v>
      </c>
    </row>
    <row r="5433" spans="1:1" x14ac:dyDescent="0.2">
      <c r="A5433" t="s">
        <v>13133</v>
      </c>
    </row>
    <row r="5434" spans="1:1" x14ac:dyDescent="0.2">
      <c r="A5434" t="s">
        <v>13134</v>
      </c>
    </row>
    <row r="5435" spans="1:1" x14ac:dyDescent="0.2">
      <c r="A5435" t="s">
        <v>13135</v>
      </c>
    </row>
    <row r="5436" spans="1:1" x14ac:dyDescent="0.2">
      <c r="A5436" t="s">
        <v>13136</v>
      </c>
    </row>
    <row r="5437" spans="1:1" x14ac:dyDescent="0.2">
      <c r="A5437" t="s">
        <v>13137</v>
      </c>
    </row>
    <row r="5438" spans="1:1" x14ac:dyDescent="0.2">
      <c r="A5438" t="s">
        <v>13138</v>
      </c>
    </row>
    <row r="5439" spans="1:1" x14ac:dyDescent="0.2">
      <c r="A5439" t="s">
        <v>13139</v>
      </c>
    </row>
    <row r="5440" spans="1:1" x14ac:dyDescent="0.2">
      <c r="A5440" t="s">
        <v>13140</v>
      </c>
    </row>
    <row r="5441" spans="1:1" x14ac:dyDescent="0.2">
      <c r="A5441" t="s">
        <v>13141</v>
      </c>
    </row>
    <row r="5442" spans="1:1" x14ac:dyDescent="0.2">
      <c r="A5442" t="s">
        <v>13142</v>
      </c>
    </row>
    <row r="5443" spans="1:1" x14ac:dyDescent="0.2">
      <c r="A5443" t="s">
        <v>13143</v>
      </c>
    </row>
    <row r="5444" spans="1:1" x14ac:dyDescent="0.2">
      <c r="A5444" t="s">
        <v>13144</v>
      </c>
    </row>
    <row r="5445" spans="1:1" x14ac:dyDescent="0.2">
      <c r="A5445" t="s">
        <v>13145</v>
      </c>
    </row>
    <row r="5446" spans="1:1" x14ac:dyDescent="0.2">
      <c r="A5446" t="s">
        <v>13146</v>
      </c>
    </row>
    <row r="5447" spans="1:1" x14ac:dyDescent="0.2">
      <c r="A5447" t="s">
        <v>13147</v>
      </c>
    </row>
    <row r="5448" spans="1:1" x14ac:dyDescent="0.2">
      <c r="A5448" t="s">
        <v>13148</v>
      </c>
    </row>
    <row r="5449" spans="1:1" x14ac:dyDescent="0.2">
      <c r="A5449" t="s">
        <v>13149</v>
      </c>
    </row>
    <row r="5450" spans="1:1" x14ac:dyDescent="0.2">
      <c r="A5450" t="s">
        <v>13150</v>
      </c>
    </row>
    <row r="5451" spans="1:1" x14ac:dyDescent="0.2">
      <c r="A5451" t="s">
        <v>13151</v>
      </c>
    </row>
    <row r="5452" spans="1:1" x14ac:dyDescent="0.2">
      <c r="A5452" t="s">
        <v>13152</v>
      </c>
    </row>
    <row r="5453" spans="1:1" x14ac:dyDescent="0.2">
      <c r="A5453" t="s">
        <v>13153</v>
      </c>
    </row>
    <row r="5454" spans="1:1" x14ac:dyDescent="0.2">
      <c r="A5454" t="s">
        <v>13154</v>
      </c>
    </row>
    <row r="5455" spans="1:1" x14ac:dyDescent="0.2">
      <c r="A5455" t="s">
        <v>13155</v>
      </c>
    </row>
    <row r="5456" spans="1:1" x14ac:dyDescent="0.2">
      <c r="A5456" t="s">
        <v>13156</v>
      </c>
    </row>
    <row r="5457" spans="1:1" x14ac:dyDescent="0.2">
      <c r="A5457" t="s">
        <v>13157</v>
      </c>
    </row>
    <row r="5458" spans="1:1" x14ac:dyDescent="0.2">
      <c r="A5458" t="s">
        <v>13158</v>
      </c>
    </row>
    <row r="5459" spans="1:1" x14ac:dyDescent="0.2">
      <c r="A5459" t="s">
        <v>13159</v>
      </c>
    </row>
    <row r="5460" spans="1:1" x14ac:dyDescent="0.2">
      <c r="A5460" t="s">
        <v>13160</v>
      </c>
    </row>
    <row r="5461" spans="1:1" x14ac:dyDescent="0.2">
      <c r="A5461" t="s">
        <v>13161</v>
      </c>
    </row>
    <row r="5462" spans="1:1" x14ac:dyDescent="0.2">
      <c r="A5462" t="s">
        <v>13162</v>
      </c>
    </row>
    <row r="5463" spans="1:1" x14ac:dyDescent="0.2">
      <c r="A5463" t="s">
        <v>13163</v>
      </c>
    </row>
    <row r="5464" spans="1:1" x14ac:dyDescent="0.2">
      <c r="A5464" t="s">
        <v>13164</v>
      </c>
    </row>
    <row r="5465" spans="1:1" x14ac:dyDescent="0.2">
      <c r="A5465" t="s">
        <v>13165</v>
      </c>
    </row>
    <row r="5466" spans="1:1" x14ac:dyDescent="0.2">
      <c r="A5466" t="s">
        <v>13166</v>
      </c>
    </row>
    <row r="5467" spans="1:1" x14ac:dyDescent="0.2">
      <c r="A5467" t="s">
        <v>13167</v>
      </c>
    </row>
    <row r="5468" spans="1:1" x14ac:dyDescent="0.2">
      <c r="A5468" t="s">
        <v>13168</v>
      </c>
    </row>
    <row r="5469" spans="1:1" x14ac:dyDescent="0.2">
      <c r="A5469" t="s">
        <v>13169</v>
      </c>
    </row>
    <row r="5470" spans="1:1" x14ac:dyDescent="0.2">
      <c r="A5470" t="s">
        <v>13170</v>
      </c>
    </row>
    <row r="5471" spans="1:1" x14ac:dyDescent="0.2">
      <c r="A5471" t="s">
        <v>13171</v>
      </c>
    </row>
    <row r="5472" spans="1:1" x14ac:dyDescent="0.2">
      <c r="A5472" t="s">
        <v>13172</v>
      </c>
    </row>
    <row r="5473" spans="1:1" x14ac:dyDescent="0.2">
      <c r="A5473" t="s">
        <v>13173</v>
      </c>
    </row>
    <row r="5474" spans="1:1" x14ac:dyDescent="0.2">
      <c r="A5474" t="s">
        <v>13174</v>
      </c>
    </row>
    <row r="5475" spans="1:1" x14ac:dyDescent="0.2">
      <c r="A5475" t="s">
        <v>13175</v>
      </c>
    </row>
    <row r="5476" spans="1:1" x14ac:dyDescent="0.2">
      <c r="A5476" t="s">
        <v>13176</v>
      </c>
    </row>
    <row r="5477" spans="1:1" x14ac:dyDescent="0.2">
      <c r="A5477" t="s">
        <v>13177</v>
      </c>
    </row>
    <row r="5478" spans="1:1" x14ac:dyDescent="0.2">
      <c r="A5478" t="s">
        <v>13178</v>
      </c>
    </row>
    <row r="5479" spans="1:1" x14ac:dyDescent="0.2">
      <c r="A5479" t="s">
        <v>13179</v>
      </c>
    </row>
    <row r="5480" spans="1:1" x14ac:dyDescent="0.2">
      <c r="A5480" t="s">
        <v>13180</v>
      </c>
    </row>
    <row r="5481" spans="1:1" x14ac:dyDescent="0.2">
      <c r="A5481" t="s">
        <v>13181</v>
      </c>
    </row>
    <row r="5482" spans="1:1" x14ac:dyDescent="0.2">
      <c r="A5482" t="s">
        <v>13182</v>
      </c>
    </row>
    <row r="5483" spans="1:1" x14ac:dyDescent="0.2">
      <c r="A5483" t="s">
        <v>13183</v>
      </c>
    </row>
    <row r="5484" spans="1:1" x14ac:dyDescent="0.2">
      <c r="A5484" t="s">
        <v>13184</v>
      </c>
    </row>
    <row r="5485" spans="1:1" x14ac:dyDescent="0.2">
      <c r="A5485" t="s">
        <v>13185</v>
      </c>
    </row>
    <row r="5486" spans="1:1" x14ac:dyDescent="0.2">
      <c r="A5486" t="s">
        <v>13186</v>
      </c>
    </row>
    <row r="5487" spans="1:1" x14ac:dyDescent="0.2">
      <c r="A5487" t="s">
        <v>13187</v>
      </c>
    </row>
    <row r="5488" spans="1:1" x14ac:dyDescent="0.2">
      <c r="A5488" t="s">
        <v>13188</v>
      </c>
    </row>
    <row r="5489" spans="1:1" x14ac:dyDescent="0.2">
      <c r="A5489" t="s">
        <v>13189</v>
      </c>
    </row>
    <row r="5490" spans="1:1" x14ac:dyDescent="0.2">
      <c r="A5490" t="s">
        <v>13190</v>
      </c>
    </row>
    <row r="5491" spans="1:1" x14ac:dyDescent="0.2">
      <c r="A5491" t="s">
        <v>13191</v>
      </c>
    </row>
    <row r="5492" spans="1:1" x14ac:dyDescent="0.2">
      <c r="A5492" t="s">
        <v>13192</v>
      </c>
    </row>
    <row r="5493" spans="1:1" x14ac:dyDescent="0.2">
      <c r="A5493" t="s">
        <v>13193</v>
      </c>
    </row>
    <row r="5494" spans="1:1" x14ac:dyDescent="0.2">
      <c r="A5494" t="s">
        <v>13194</v>
      </c>
    </row>
    <row r="5495" spans="1:1" x14ac:dyDescent="0.2">
      <c r="A5495" t="s">
        <v>13195</v>
      </c>
    </row>
    <row r="5496" spans="1:1" x14ac:dyDescent="0.2">
      <c r="A5496" t="s">
        <v>13196</v>
      </c>
    </row>
    <row r="5497" spans="1:1" x14ac:dyDescent="0.2">
      <c r="A5497" t="s">
        <v>13197</v>
      </c>
    </row>
    <row r="5498" spans="1:1" x14ac:dyDescent="0.2">
      <c r="A5498" t="s">
        <v>13198</v>
      </c>
    </row>
    <row r="5499" spans="1:1" x14ac:dyDescent="0.2">
      <c r="A5499" t="s">
        <v>13199</v>
      </c>
    </row>
    <row r="5500" spans="1:1" x14ac:dyDescent="0.2">
      <c r="A5500" t="s">
        <v>13200</v>
      </c>
    </row>
    <row r="5501" spans="1:1" x14ac:dyDescent="0.2">
      <c r="A5501" t="s">
        <v>13201</v>
      </c>
    </row>
    <row r="5502" spans="1:1" x14ac:dyDescent="0.2">
      <c r="A5502" t="s">
        <v>13202</v>
      </c>
    </row>
    <row r="5503" spans="1:1" x14ac:dyDescent="0.2">
      <c r="A5503" t="s">
        <v>13203</v>
      </c>
    </row>
    <row r="5504" spans="1:1" x14ac:dyDescent="0.2">
      <c r="A5504" t="s">
        <v>13204</v>
      </c>
    </row>
    <row r="5505" spans="1:1" x14ac:dyDescent="0.2">
      <c r="A5505" t="s">
        <v>13205</v>
      </c>
    </row>
    <row r="5506" spans="1:1" x14ac:dyDescent="0.2">
      <c r="A5506" t="s">
        <v>13206</v>
      </c>
    </row>
    <row r="5507" spans="1:1" x14ac:dyDescent="0.2">
      <c r="A5507" t="s">
        <v>13207</v>
      </c>
    </row>
    <row r="5508" spans="1:1" x14ac:dyDescent="0.2">
      <c r="A5508" t="s">
        <v>13208</v>
      </c>
    </row>
    <row r="5509" spans="1:1" x14ac:dyDescent="0.2">
      <c r="A5509" t="s">
        <v>13209</v>
      </c>
    </row>
    <row r="5510" spans="1:1" x14ac:dyDescent="0.2">
      <c r="A5510" t="s">
        <v>13210</v>
      </c>
    </row>
    <row r="5511" spans="1:1" x14ac:dyDescent="0.2">
      <c r="A5511" t="s">
        <v>13211</v>
      </c>
    </row>
    <row r="5512" spans="1:1" x14ac:dyDescent="0.2">
      <c r="A5512" t="s">
        <v>13212</v>
      </c>
    </row>
    <row r="5513" spans="1:1" x14ac:dyDescent="0.2">
      <c r="A5513" t="s">
        <v>13213</v>
      </c>
    </row>
    <row r="5514" spans="1:1" x14ac:dyDescent="0.2">
      <c r="A5514" t="s">
        <v>13214</v>
      </c>
    </row>
    <row r="5515" spans="1:1" x14ac:dyDescent="0.2">
      <c r="A5515" t="s">
        <v>13215</v>
      </c>
    </row>
    <row r="5516" spans="1:1" x14ac:dyDescent="0.2">
      <c r="A5516" t="s">
        <v>13216</v>
      </c>
    </row>
    <row r="5517" spans="1:1" x14ac:dyDescent="0.2">
      <c r="A5517" t="s">
        <v>13217</v>
      </c>
    </row>
    <row r="5518" spans="1:1" x14ac:dyDescent="0.2">
      <c r="A5518" t="s">
        <v>13218</v>
      </c>
    </row>
    <row r="5519" spans="1:1" x14ac:dyDescent="0.2">
      <c r="A5519" t="s">
        <v>13219</v>
      </c>
    </row>
    <row r="5520" spans="1:1" x14ac:dyDescent="0.2">
      <c r="A5520" t="s">
        <v>13220</v>
      </c>
    </row>
    <row r="5521" spans="1:1" x14ac:dyDescent="0.2">
      <c r="A5521" t="s">
        <v>13221</v>
      </c>
    </row>
    <row r="5522" spans="1:1" x14ac:dyDescent="0.2">
      <c r="A5522" t="s">
        <v>13222</v>
      </c>
    </row>
    <row r="5523" spans="1:1" x14ac:dyDescent="0.2">
      <c r="A5523" t="s">
        <v>13223</v>
      </c>
    </row>
    <row r="5524" spans="1:1" x14ac:dyDescent="0.2">
      <c r="A5524" t="s">
        <v>13224</v>
      </c>
    </row>
    <row r="5525" spans="1:1" x14ac:dyDescent="0.2">
      <c r="A5525" t="s">
        <v>13225</v>
      </c>
    </row>
    <row r="5526" spans="1:1" x14ac:dyDescent="0.2">
      <c r="A5526" t="s">
        <v>13226</v>
      </c>
    </row>
    <row r="5527" spans="1:1" x14ac:dyDescent="0.2">
      <c r="A5527" t="s">
        <v>13227</v>
      </c>
    </row>
    <row r="5528" spans="1:1" x14ac:dyDescent="0.2">
      <c r="A5528" t="s">
        <v>13228</v>
      </c>
    </row>
    <row r="5529" spans="1:1" x14ac:dyDescent="0.2">
      <c r="A5529" t="s">
        <v>13229</v>
      </c>
    </row>
    <row r="5530" spans="1:1" x14ac:dyDescent="0.2">
      <c r="A5530" t="s">
        <v>13230</v>
      </c>
    </row>
    <row r="5531" spans="1:1" x14ac:dyDescent="0.2">
      <c r="A5531" t="s">
        <v>13231</v>
      </c>
    </row>
    <row r="5532" spans="1:1" x14ac:dyDescent="0.2">
      <c r="A5532" t="s">
        <v>13232</v>
      </c>
    </row>
    <row r="5533" spans="1:1" x14ac:dyDescent="0.2">
      <c r="A5533" t="s">
        <v>13233</v>
      </c>
    </row>
    <row r="5534" spans="1:1" x14ac:dyDescent="0.2">
      <c r="A5534" t="s">
        <v>13234</v>
      </c>
    </row>
    <row r="5535" spans="1:1" x14ac:dyDescent="0.2">
      <c r="A5535" t="s">
        <v>13235</v>
      </c>
    </row>
    <row r="5536" spans="1:1" x14ac:dyDescent="0.2">
      <c r="A5536" t="s">
        <v>13236</v>
      </c>
    </row>
    <row r="5537" spans="1:1" x14ac:dyDescent="0.2">
      <c r="A5537" t="s">
        <v>490</v>
      </c>
    </row>
    <row r="5538" spans="1:1" x14ac:dyDescent="0.2">
      <c r="A5538" t="s">
        <v>13237</v>
      </c>
    </row>
    <row r="5539" spans="1:1" x14ac:dyDescent="0.2">
      <c r="A5539" t="s">
        <v>13238</v>
      </c>
    </row>
    <row r="5540" spans="1:1" x14ac:dyDescent="0.2">
      <c r="A5540" t="s">
        <v>13239</v>
      </c>
    </row>
    <row r="5541" spans="1:1" x14ac:dyDescent="0.2">
      <c r="A5541" t="s">
        <v>13240</v>
      </c>
    </row>
    <row r="5542" spans="1:1" x14ac:dyDescent="0.2">
      <c r="A5542" t="s">
        <v>13241</v>
      </c>
    </row>
    <row r="5543" spans="1:1" x14ac:dyDescent="0.2">
      <c r="A5543" t="s">
        <v>13242</v>
      </c>
    </row>
    <row r="5544" spans="1:1" x14ac:dyDescent="0.2">
      <c r="A5544" t="s">
        <v>13243</v>
      </c>
    </row>
    <row r="5545" spans="1:1" x14ac:dyDescent="0.2">
      <c r="A5545" t="s">
        <v>13244</v>
      </c>
    </row>
    <row r="5546" spans="1:1" x14ac:dyDescent="0.2">
      <c r="A5546" t="s">
        <v>13245</v>
      </c>
    </row>
    <row r="5547" spans="1:1" x14ac:dyDescent="0.2">
      <c r="A5547" t="s">
        <v>13246</v>
      </c>
    </row>
    <row r="5548" spans="1:1" x14ac:dyDescent="0.2">
      <c r="A5548" t="s">
        <v>13247</v>
      </c>
    </row>
    <row r="5549" spans="1:1" x14ac:dyDescent="0.2">
      <c r="A5549" t="s">
        <v>13248</v>
      </c>
    </row>
    <row r="5550" spans="1:1" x14ac:dyDescent="0.2">
      <c r="A5550" t="s">
        <v>498</v>
      </c>
    </row>
    <row r="5551" spans="1:1" x14ac:dyDescent="0.2">
      <c r="A5551" t="s">
        <v>13249</v>
      </c>
    </row>
    <row r="5552" spans="1:1" x14ac:dyDescent="0.2">
      <c r="A5552" t="s">
        <v>13250</v>
      </c>
    </row>
    <row r="5553" spans="1:1" x14ac:dyDescent="0.2">
      <c r="A5553" t="s">
        <v>13251</v>
      </c>
    </row>
    <row r="5554" spans="1:1" x14ac:dyDescent="0.2">
      <c r="A5554" t="s">
        <v>13252</v>
      </c>
    </row>
    <row r="5555" spans="1:1" x14ac:dyDescent="0.2">
      <c r="A5555" t="s">
        <v>13253</v>
      </c>
    </row>
    <row r="5556" spans="1:1" x14ac:dyDescent="0.2">
      <c r="A5556" t="s">
        <v>13254</v>
      </c>
    </row>
    <row r="5557" spans="1:1" x14ac:dyDescent="0.2">
      <c r="A5557" t="s">
        <v>13255</v>
      </c>
    </row>
    <row r="5558" spans="1:1" x14ac:dyDescent="0.2">
      <c r="A5558" t="s">
        <v>13256</v>
      </c>
    </row>
    <row r="5559" spans="1:1" x14ac:dyDescent="0.2">
      <c r="A5559" t="s">
        <v>13257</v>
      </c>
    </row>
    <row r="5560" spans="1:1" x14ac:dyDescent="0.2">
      <c r="A5560" t="s">
        <v>13258</v>
      </c>
    </row>
    <row r="5561" spans="1:1" x14ac:dyDescent="0.2">
      <c r="A5561" t="s">
        <v>13259</v>
      </c>
    </row>
    <row r="5562" spans="1:1" x14ac:dyDescent="0.2">
      <c r="A5562" t="s">
        <v>13260</v>
      </c>
    </row>
    <row r="5563" spans="1:1" x14ac:dyDescent="0.2">
      <c r="A5563" t="s">
        <v>13261</v>
      </c>
    </row>
    <row r="5564" spans="1:1" x14ac:dyDescent="0.2">
      <c r="A5564" t="s">
        <v>13262</v>
      </c>
    </row>
    <row r="5565" spans="1:1" x14ac:dyDescent="0.2">
      <c r="A5565" t="s">
        <v>13263</v>
      </c>
    </row>
    <row r="5566" spans="1:1" x14ac:dyDescent="0.2">
      <c r="A5566" t="s">
        <v>13264</v>
      </c>
    </row>
    <row r="5567" spans="1:1" x14ac:dyDescent="0.2">
      <c r="A5567" t="s">
        <v>13265</v>
      </c>
    </row>
    <row r="5568" spans="1:1" x14ac:dyDescent="0.2">
      <c r="A5568" t="s">
        <v>13266</v>
      </c>
    </row>
    <row r="5569" spans="1:1" x14ac:dyDescent="0.2">
      <c r="A5569" t="s">
        <v>13267</v>
      </c>
    </row>
    <row r="5570" spans="1:1" x14ac:dyDescent="0.2">
      <c r="A5570" t="s">
        <v>13268</v>
      </c>
    </row>
    <row r="5571" spans="1:1" x14ac:dyDescent="0.2">
      <c r="A5571" t="s">
        <v>13269</v>
      </c>
    </row>
    <row r="5572" spans="1:1" x14ac:dyDescent="0.2">
      <c r="A5572" t="s">
        <v>13270</v>
      </c>
    </row>
    <row r="5573" spans="1:1" x14ac:dyDescent="0.2">
      <c r="A5573" t="s">
        <v>13271</v>
      </c>
    </row>
    <row r="5574" spans="1:1" x14ac:dyDescent="0.2">
      <c r="A5574" t="s">
        <v>13272</v>
      </c>
    </row>
    <row r="5575" spans="1:1" x14ac:dyDescent="0.2">
      <c r="A5575" t="s">
        <v>13273</v>
      </c>
    </row>
    <row r="5576" spans="1:1" x14ac:dyDescent="0.2">
      <c r="A5576" t="s">
        <v>13274</v>
      </c>
    </row>
    <row r="5577" spans="1:1" x14ac:dyDescent="0.2">
      <c r="A5577" t="s">
        <v>13275</v>
      </c>
    </row>
    <row r="5578" spans="1:1" x14ac:dyDescent="0.2">
      <c r="A5578" t="s">
        <v>13276</v>
      </c>
    </row>
    <row r="5579" spans="1:1" x14ac:dyDescent="0.2">
      <c r="A5579" t="s">
        <v>13277</v>
      </c>
    </row>
    <row r="5580" spans="1:1" x14ac:dyDescent="0.2">
      <c r="A5580" t="s">
        <v>13278</v>
      </c>
    </row>
    <row r="5581" spans="1:1" x14ac:dyDescent="0.2">
      <c r="A5581" t="s">
        <v>13279</v>
      </c>
    </row>
    <row r="5582" spans="1:1" x14ac:dyDescent="0.2">
      <c r="A5582" t="s">
        <v>13280</v>
      </c>
    </row>
    <row r="5583" spans="1:1" x14ac:dyDescent="0.2">
      <c r="A5583" t="s">
        <v>13281</v>
      </c>
    </row>
    <row r="5584" spans="1:1" x14ac:dyDescent="0.2">
      <c r="A5584" t="s">
        <v>13282</v>
      </c>
    </row>
    <row r="5585" spans="1:1" x14ac:dyDescent="0.2">
      <c r="A5585" t="s">
        <v>13283</v>
      </c>
    </row>
    <row r="5586" spans="1:1" x14ac:dyDescent="0.2">
      <c r="A5586" t="s">
        <v>13284</v>
      </c>
    </row>
    <row r="5587" spans="1:1" x14ac:dyDescent="0.2">
      <c r="A5587" t="s">
        <v>13285</v>
      </c>
    </row>
    <row r="5588" spans="1:1" x14ac:dyDescent="0.2">
      <c r="A5588" t="s">
        <v>13286</v>
      </c>
    </row>
    <row r="5589" spans="1:1" x14ac:dyDescent="0.2">
      <c r="A5589" t="s">
        <v>13287</v>
      </c>
    </row>
    <row r="5590" spans="1:1" x14ac:dyDescent="0.2">
      <c r="A5590" t="s">
        <v>13288</v>
      </c>
    </row>
    <row r="5591" spans="1:1" x14ac:dyDescent="0.2">
      <c r="A5591" t="s">
        <v>13289</v>
      </c>
    </row>
    <row r="5592" spans="1:1" x14ac:dyDescent="0.2">
      <c r="A5592" t="s">
        <v>13290</v>
      </c>
    </row>
    <row r="5593" spans="1:1" x14ac:dyDescent="0.2">
      <c r="A5593" t="s">
        <v>13291</v>
      </c>
    </row>
    <row r="5594" spans="1:1" x14ac:dyDescent="0.2">
      <c r="A5594" t="s">
        <v>13292</v>
      </c>
    </row>
    <row r="5595" spans="1:1" x14ac:dyDescent="0.2">
      <c r="A5595" t="s">
        <v>13293</v>
      </c>
    </row>
    <row r="5596" spans="1:1" x14ac:dyDescent="0.2">
      <c r="A5596" t="s">
        <v>13294</v>
      </c>
    </row>
    <row r="5597" spans="1:1" x14ac:dyDescent="0.2">
      <c r="A5597" t="s">
        <v>13295</v>
      </c>
    </row>
    <row r="5598" spans="1:1" x14ac:dyDescent="0.2">
      <c r="A5598" t="s">
        <v>13296</v>
      </c>
    </row>
    <row r="5599" spans="1:1" x14ac:dyDescent="0.2">
      <c r="A5599" t="s">
        <v>13297</v>
      </c>
    </row>
    <row r="5600" spans="1:1" x14ac:dyDescent="0.2">
      <c r="A5600" t="s">
        <v>13298</v>
      </c>
    </row>
    <row r="5601" spans="1:1" x14ac:dyDescent="0.2">
      <c r="A5601" t="s">
        <v>13299</v>
      </c>
    </row>
    <row r="5602" spans="1:1" x14ac:dyDescent="0.2">
      <c r="A5602" t="s">
        <v>13300</v>
      </c>
    </row>
    <row r="5603" spans="1:1" x14ac:dyDescent="0.2">
      <c r="A5603" t="s">
        <v>13301</v>
      </c>
    </row>
    <row r="5604" spans="1:1" x14ac:dyDescent="0.2">
      <c r="A5604" t="s">
        <v>13302</v>
      </c>
    </row>
    <row r="5605" spans="1:1" x14ac:dyDescent="0.2">
      <c r="A5605" t="s">
        <v>13303</v>
      </c>
    </row>
    <row r="5606" spans="1:1" x14ac:dyDescent="0.2">
      <c r="A5606" t="s">
        <v>13304</v>
      </c>
    </row>
    <row r="5607" spans="1:1" x14ac:dyDescent="0.2">
      <c r="A5607" t="s">
        <v>13305</v>
      </c>
    </row>
    <row r="5608" spans="1:1" x14ac:dyDescent="0.2">
      <c r="A5608" t="s">
        <v>13306</v>
      </c>
    </row>
    <row r="5609" spans="1:1" x14ac:dyDescent="0.2">
      <c r="A5609" t="s">
        <v>13307</v>
      </c>
    </row>
    <row r="5610" spans="1:1" x14ac:dyDescent="0.2">
      <c r="A5610" t="s">
        <v>13308</v>
      </c>
    </row>
    <row r="5611" spans="1:1" x14ac:dyDescent="0.2">
      <c r="A5611" t="s">
        <v>13309</v>
      </c>
    </row>
    <row r="5612" spans="1:1" x14ac:dyDescent="0.2">
      <c r="A5612" t="s">
        <v>13310</v>
      </c>
    </row>
    <row r="5613" spans="1:1" x14ac:dyDescent="0.2">
      <c r="A5613" t="s">
        <v>13311</v>
      </c>
    </row>
    <row r="5614" spans="1:1" x14ac:dyDescent="0.2">
      <c r="A5614" t="s">
        <v>13312</v>
      </c>
    </row>
    <row r="5615" spans="1:1" x14ac:dyDescent="0.2">
      <c r="A5615" t="s">
        <v>13313</v>
      </c>
    </row>
    <row r="5616" spans="1:1" x14ac:dyDescent="0.2">
      <c r="A5616" t="s">
        <v>13314</v>
      </c>
    </row>
    <row r="5617" spans="1:1" x14ac:dyDescent="0.2">
      <c r="A5617" t="s">
        <v>13315</v>
      </c>
    </row>
    <row r="5618" spans="1:1" x14ac:dyDescent="0.2">
      <c r="A5618" t="s">
        <v>13316</v>
      </c>
    </row>
    <row r="5619" spans="1:1" x14ac:dyDescent="0.2">
      <c r="A5619" t="s">
        <v>13317</v>
      </c>
    </row>
    <row r="5620" spans="1:1" x14ac:dyDescent="0.2">
      <c r="A5620" t="s">
        <v>13318</v>
      </c>
    </row>
    <row r="5621" spans="1:1" x14ac:dyDescent="0.2">
      <c r="A5621" t="s">
        <v>13319</v>
      </c>
    </row>
    <row r="5622" spans="1:1" x14ac:dyDescent="0.2">
      <c r="A5622" t="s">
        <v>13320</v>
      </c>
    </row>
    <row r="5623" spans="1:1" x14ac:dyDescent="0.2">
      <c r="A5623" t="s">
        <v>13321</v>
      </c>
    </row>
    <row r="5624" spans="1:1" x14ac:dyDescent="0.2">
      <c r="A5624" t="s">
        <v>13322</v>
      </c>
    </row>
    <row r="5625" spans="1:1" x14ac:dyDescent="0.2">
      <c r="A5625" t="s">
        <v>13323</v>
      </c>
    </row>
    <row r="5626" spans="1:1" x14ac:dyDescent="0.2">
      <c r="A5626" t="s">
        <v>13324</v>
      </c>
    </row>
    <row r="5627" spans="1:1" x14ac:dyDescent="0.2">
      <c r="A5627" t="s">
        <v>13325</v>
      </c>
    </row>
    <row r="5628" spans="1:1" x14ac:dyDescent="0.2">
      <c r="A5628" t="s">
        <v>13326</v>
      </c>
    </row>
    <row r="5629" spans="1:1" x14ac:dyDescent="0.2">
      <c r="A5629" t="s">
        <v>13327</v>
      </c>
    </row>
    <row r="5630" spans="1:1" x14ac:dyDescent="0.2">
      <c r="A5630" t="s">
        <v>13328</v>
      </c>
    </row>
    <row r="5631" spans="1:1" x14ac:dyDescent="0.2">
      <c r="A5631" t="s">
        <v>13329</v>
      </c>
    </row>
    <row r="5632" spans="1:1" x14ac:dyDescent="0.2">
      <c r="A5632" t="s">
        <v>13330</v>
      </c>
    </row>
    <row r="5633" spans="1:1" x14ac:dyDescent="0.2">
      <c r="A5633" t="s">
        <v>13331</v>
      </c>
    </row>
    <row r="5634" spans="1:1" x14ac:dyDescent="0.2">
      <c r="A5634" t="s">
        <v>13332</v>
      </c>
    </row>
    <row r="5635" spans="1:1" x14ac:dyDescent="0.2">
      <c r="A5635" t="s">
        <v>13333</v>
      </c>
    </row>
    <row r="5636" spans="1:1" x14ac:dyDescent="0.2">
      <c r="A5636" t="s">
        <v>13334</v>
      </c>
    </row>
    <row r="5637" spans="1:1" x14ac:dyDescent="0.2">
      <c r="A5637" t="s">
        <v>13335</v>
      </c>
    </row>
    <row r="5638" spans="1:1" x14ac:dyDescent="0.2">
      <c r="A5638" t="s">
        <v>13336</v>
      </c>
    </row>
    <row r="5639" spans="1:1" x14ac:dyDescent="0.2">
      <c r="A5639" t="s">
        <v>13337</v>
      </c>
    </row>
    <row r="5640" spans="1:1" x14ac:dyDescent="0.2">
      <c r="A5640" t="s">
        <v>13338</v>
      </c>
    </row>
    <row r="5641" spans="1:1" x14ac:dyDescent="0.2">
      <c r="A5641" t="s">
        <v>13339</v>
      </c>
    </row>
    <row r="5642" spans="1:1" x14ac:dyDescent="0.2">
      <c r="A5642" t="s">
        <v>13340</v>
      </c>
    </row>
    <row r="5643" spans="1:1" x14ac:dyDescent="0.2">
      <c r="A5643" t="s">
        <v>13341</v>
      </c>
    </row>
    <row r="5644" spans="1:1" x14ac:dyDescent="0.2">
      <c r="A5644" t="s">
        <v>13342</v>
      </c>
    </row>
    <row r="5645" spans="1:1" x14ac:dyDescent="0.2">
      <c r="A5645" t="s">
        <v>13343</v>
      </c>
    </row>
    <row r="5646" spans="1:1" x14ac:dyDescent="0.2">
      <c r="A5646" t="s">
        <v>13344</v>
      </c>
    </row>
    <row r="5647" spans="1:1" x14ac:dyDescent="0.2">
      <c r="A5647" t="s">
        <v>13345</v>
      </c>
    </row>
    <row r="5648" spans="1:1" x14ac:dyDescent="0.2">
      <c r="A5648" t="s">
        <v>13346</v>
      </c>
    </row>
    <row r="5649" spans="1:1" x14ac:dyDescent="0.2">
      <c r="A5649" t="s">
        <v>13347</v>
      </c>
    </row>
    <row r="5650" spans="1:1" x14ac:dyDescent="0.2">
      <c r="A5650" t="s">
        <v>13348</v>
      </c>
    </row>
    <row r="5651" spans="1:1" x14ac:dyDescent="0.2">
      <c r="A5651" t="s">
        <v>13349</v>
      </c>
    </row>
    <row r="5652" spans="1:1" x14ac:dyDescent="0.2">
      <c r="A5652" t="s">
        <v>13350</v>
      </c>
    </row>
    <row r="5653" spans="1:1" x14ac:dyDescent="0.2">
      <c r="A5653" t="s">
        <v>13351</v>
      </c>
    </row>
    <row r="5654" spans="1:1" x14ac:dyDescent="0.2">
      <c r="A5654" t="s">
        <v>13352</v>
      </c>
    </row>
    <row r="5655" spans="1:1" x14ac:dyDescent="0.2">
      <c r="A5655" t="s">
        <v>13353</v>
      </c>
    </row>
    <row r="5656" spans="1:1" x14ac:dyDescent="0.2">
      <c r="A5656" t="s">
        <v>13354</v>
      </c>
    </row>
    <row r="5657" spans="1:1" x14ac:dyDescent="0.2">
      <c r="A5657" t="s">
        <v>13355</v>
      </c>
    </row>
    <row r="5658" spans="1:1" x14ac:dyDescent="0.2">
      <c r="A5658" t="s">
        <v>13356</v>
      </c>
    </row>
    <row r="5659" spans="1:1" x14ac:dyDescent="0.2">
      <c r="A5659" t="s">
        <v>13357</v>
      </c>
    </row>
    <row r="5660" spans="1:1" x14ac:dyDescent="0.2">
      <c r="A5660" t="s">
        <v>13358</v>
      </c>
    </row>
    <row r="5661" spans="1:1" x14ac:dyDescent="0.2">
      <c r="A5661" t="s">
        <v>13359</v>
      </c>
    </row>
    <row r="5662" spans="1:1" x14ac:dyDescent="0.2">
      <c r="A5662" t="s">
        <v>13360</v>
      </c>
    </row>
    <row r="5663" spans="1:1" x14ac:dyDescent="0.2">
      <c r="A5663" t="s">
        <v>13361</v>
      </c>
    </row>
    <row r="5664" spans="1:1" x14ac:dyDescent="0.2">
      <c r="A5664" t="s">
        <v>13362</v>
      </c>
    </row>
    <row r="5665" spans="1:1" x14ac:dyDescent="0.2">
      <c r="A5665" t="s">
        <v>13363</v>
      </c>
    </row>
    <row r="5666" spans="1:1" x14ac:dyDescent="0.2">
      <c r="A5666" t="s">
        <v>13364</v>
      </c>
    </row>
    <row r="5667" spans="1:1" x14ac:dyDescent="0.2">
      <c r="A5667" t="s">
        <v>13365</v>
      </c>
    </row>
    <row r="5668" spans="1:1" x14ac:dyDescent="0.2">
      <c r="A5668" t="s">
        <v>13366</v>
      </c>
    </row>
    <row r="5669" spans="1:1" x14ac:dyDescent="0.2">
      <c r="A5669" t="s">
        <v>13367</v>
      </c>
    </row>
    <row r="5670" spans="1:1" x14ac:dyDescent="0.2">
      <c r="A5670" t="s">
        <v>13368</v>
      </c>
    </row>
    <row r="5671" spans="1:1" x14ac:dyDescent="0.2">
      <c r="A5671" t="s">
        <v>13369</v>
      </c>
    </row>
    <row r="5672" spans="1:1" x14ac:dyDescent="0.2">
      <c r="A5672" t="s">
        <v>13370</v>
      </c>
    </row>
    <row r="5673" spans="1:1" x14ac:dyDescent="0.2">
      <c r="A5673" t="s">
        <v>13371</v>
      </c>
    </row>
    <row r="5674" spans="1:1" x14ac:dyDescent="0.2">
      <c r="A5674" t="s">
        <v>13372</v>
      </c>
    </row>
    <row r="5675" spans="1:1" x14ac:dyDescent="0.2">
      <c r="A5675" t="s">
        <v>13373</v>
      </c>
    </row>
    <row r="5676" spans="1:1" x14ac:dyDescent="0.2">
      <c r="A5676" t="s">
        <v>13374</v>
      </c>
    </row>
    <row r="5677" spans="1:1" x14ac:dyDescent="0.2">
      <c r="A5677" t="s">
        <v>13375</v>
      </c>
    </row>
    <row r="5678" spans="1:1" x14ac:dyDescent="0.2">
      <c r="A5678" t="s">
        <v>13376</v>
      </c>
    </row>
    <row r="5679" spans="1:1" x14ac:dyDescent="0.2">
      <c r="A5679" t="s">
        <v>13377</v>
      </c>
    </row>
    <row r="5680" spans="1:1" x14ac:dyDescent="0.2">
      <c r="A5680" t="s">
        <v>13378</v>
      </c>
    </row>
    <row r="5681" spans="1:1" x14ac:dyDescent="0.2">
      <c r="A5681" t="s">
        <v>13379</v>
      </c>
    </row>
    <row r="5682" spans="1:1" x14ac:dyDescent="0.2">
      <c r="A5682" t="s">
        <v>13380</v>
      </c>
    </row>
    <row r="5683" spans="1:1" x14ac:dyDescent="0.2">
      <c r="A5683" t="s">
        <v>13381</v>
      </c>
    </row>
    <row r="5684" spans="1:1" x14ac:dyDescent="0.2">
      <c r="A5684" t="s">
        <v>13382</v>
      </c>
    </row>
    <row r="5685" spans="1:1" x14ac:dyDescent="0.2">
      <c r="A5685" t="s">
        <v>13383</v>
      </c>
    </row>
    <row r="5686" spans="1:1" x14ac:dyDescent="0.2">
      <c r="A5686" t="s">
        <v>13384</v>
      </c>
    </row>
    <row r="5687" spans="1:1" x14ac:dyDescent="0.2">
      <c r="A5687" t="s">
        <v>13385</v>
      </c>
    </row>
    <row r="5688" spans="1:1" x14ac:dyDescent="0.2">
      <c r="A5688" t="s">
        <v>13386</v>
      </c>
    </row>
    <row r="5689" spans="1:1" x14ac:dyDescent="0.2">
      <c r="A5689" t="s">
        <v>13387</v>
      </c>
    </row>
    <row r="5690" spans="1:1" x14ac:dyDescent="0.2">
      <c r="A5690" t="s">
        <v>13388</v>
      </c>
    </row>
    <row r="5691" spans="1:1" x14ac:dyDescent="0.2">
      <c r="A5691" t="s">
        <v>13389</v>
      </c>
    </row>
    <row r="5692" spans="1:1" x14ac:dyDescent="0.2">
      <c r="A5692" t="s">
        <v>13390</v>
      </c>
    </row>
    <row r="5693" spans="1:1" x14ac:dyDescent="0.2">
      <c r="A5693" t="s">
        <v>13391</v>
      </c>
    </row>
    <row r="5694" spans="1:1" x14ac:dyDescent="0.2">
      <c r="A5694" t="s">
        <v>13392</v>
      </c>
    </row>
    <row r="5695" spans="1:1" x14ac:dyDescent="0.2">
      <c r="A5695" t="s">
        <v>13393</v>
      </c>
    </row>
    <row r="5696" spans="1:1" x14ac:dyDescent="0.2">
      <c r="A5696" t="s">
        <v>13394</v>
      </c>
    </row>
    <row r="5697" spans="1:1" x14ac:dyDescent="0.2">
      <c r="A5697" t="s">
        <v>13395</v>
      </c>
    </row>
    <row r="5698" spans="1:1" x14ac:dyDescent="0.2">
      <c r="A5698" t="s">
        <v>13396</v>
      </c>
    </row>
    <row r="5699" spans="1:1" x14ac:dyDescent="0.2">
      <c r="A5699" t="s">
        <v>13397</v>
      </c>
    </row>
    <row r="5700" spans="1:1" x14ac:dyDescent="0.2">
      <c r="A5700" t="s">
        <v>13398</v>
      </c>
    </row>
    <row r="5701" spans="1:1" x14ac:dyDescent="0.2">
      <c r="A5701" t="s">
        <v>13399</v>
      </c>
    </row>
    <row r="5702" spans="1:1" x14ac:dyDescent="0.2">
      <c r="A5702" t="s">
        <v>13400</v>
      </c>
    </row>
    <row r="5703" spans="1:1" x14ac:dyDescent="0.2">
      <c r="A5703" t="s">
        <v>13401</v>
      </c>
    </row>
    <row r="5704" spans="1:1" x14ac:dyDescent="0.2">
      <c r="A5704" t="s">
        <v>13402</v>
      </c>
    </row>
    <row r="5705" spans="1:1" x14ac:dyDescent="0.2">
      <c r="A5705" t="s">
        <v>13403</v>
      </c>
    </row>
    <row r="5706" spans="1:1" x14ac:dyDescent="0.2">
      <c r="A5706" t="s">
        <v>13404</v>
      </c>
    </row>
    <row r="5707" spans="1:1" x14ac:dyDescent="0.2">
      <c r="A5707" t="s">
        <v>13405</v>
      </c>
    </row>
    <row r="5708" spans="1:1" x14ac:dyDescent="0.2">
      <c r="A5708" t="s">
        <v>13406</v>
      </c>
    </row>
    <row r="5709" spans="1:1" x14ac:dyDescent="0.2">
      <c r="A5709" t="s">
        <v>13407</v>
      </c>
    </row>
    <row r="5710" spans="1:1" x14ac:dyDescent="0.2">
      <c r="A5710" t="s">
        <v>13408</v>
      </c>
    </row>
    <row r="5711" spans="1:1" x14ac:dyDescent="0.2">
      <c r="A5711" t="s">
        <v>13409</v>
      </c>
    </row>
    <row r="5712" spans="1:1" x14ac:dyDescent="0.2">
      <c r="A5712" t="s">
        <v>13410</v>
      </c>
    </row>
    <row r="5713" spans="1:1" x14ac:dyDescent="0.2">
      <c r="A5713" t="s">
        <v>13411</v>
      </c>
    </row>
    <row r="5714" spans="1:1" x14ac:dyDescent="0.2">
      <c r="A5714" t="s">
        <v>13412</v>
      </c>
    </row>
    <row r="5715" spans="1:1" x14ac:dyDescent="0.2">
      <c r="A5715" t="s">
        <v>13413</v>
      </c>
    </row>
    <row r="5716" spans="1:1" x14ac:dyDescent="0.2">
      <c r="A5716" t="s">
        <v>13414</v>
      </c>
    </row>
    <row r="5717" spans="1:1" x14ac:dyDescent="0.2">
      <c r="A5717" t="s">
        <v>13415</v>
      </c>
    </row>
    <row r="5718" spans="1:1" x14ac:dyDescent="0.2">
      <c r="A5718" t="s">
        <v>13416</v>
      </c>
    </row>
    <row r="5719" spans="1:1" x14ac:dyDescent="0.2">
      <c r="A5719" t="s">
        <v>13417</v>
      </c>
    </row>
    <row r="5720" spans="1:1" x14ac:dyDescent="0.2">
      <c r="A5720" t="s">
        <v>13418</v>
      </c>
    </row>
    <row r="5721" spans="1:1" x14ac:dyDescent="0.2">
      <c r="A5721" t="s">
        <v>13419</v>
      </c>
    </row>
    <row r="5722" spans="1:1" x14ac:dyDescent="0.2">
      <c r="A5722" t="s">
        <v>13420</v>
      </c>
    </row>
    <row r="5723" spans="1:1" x14ac:dyDescent="0.2">
      <c r="A5723" t="s">
        <v>13421</v>
      </c>
    </row>
    <row r="5724" spans="1:1" x14ac:dyDescent="0.2">
      <c r="A5724" t="s">
        <v>13422</v>
      </c>
    </row>
    <row r="5725" spans="1:1" x14ac:dyDescent="0.2">
      <c r="A5725" t="s">
        <v>13423</v>
      </c>
    </row>
    <row r="5726" spans="1:1" x14ac:dyDescent="0.2">
      <c r="A5726" t="s">
        <v>13424</v>
      </c>
    </row>
    <row r="5727" spans="1:1" x14ac:dyDescent="0.2">
      <c r="A5727" t="s">
        <v>13425</v>
      </c>
    </row>
    <row r="5728" spans="1:1" x14ac:dyDescent="0.2">
      <c r="A5728" t="s">
        <v>13426</v>
      </c>
    </row>
    <row r="5729" spans="1:1" x14ac:dyDescent="0.2">
      <c r="A5729" t="s">
        <v>13427</v>
      </c>
    </row>
    <row r="5730" spans="1:1" x14ac:dyDescent="0.2">
      <c r="A5730" t="s">
        <v>13428</v>
      </c>
    </row>
    <row r="5731" spans="1:1" x14ac:dyDescent="0.2">
      <c r="A5731" t="s">
        <v>13429</v>
      </c>
    </row>
    <row r="5732" spans="1:1" x14ac:dyDescent="0.2">
      <c r="A5732" t="s">
        <v>13430</v>
      </c>
    </row>
    <row r="5733" spans="1:1" x14ac:dyDescent="0.2">
      <c r="A5733" t="s">
        <v>13431</v>
      </c>
    </row>
    <row r="5734" spans="1:1" x14ac:dyDescent="0.2">
      <c r="A5734" t="s">
        <v>13432</v>
      </c>
    </row>
    <row r="5735" spans="1:1" x14ac:dyDescent="0.2">
      <c r="A5735" t="s">
        <v>13433</v>
      </c>
    </row>
    <row r="5736" spans="1:1" x14ac:dyDescent="0.2">
      <c r="A5736" t="s">
        <v>13434</v>
      </c>
    </row>
    <row r="5737" spans="1:1" x14ac:dyDescent="0.2">
      <c r="A5737" t="s">
        <v>13435</v>
      </c>
    </row>
    <row r="5738" spans="1:1" x14ac:dyDescent="0.2">
      <c r="A5738" t="s">
        <v>13436</v>
      </c>
    </row>
    <row r="5739" spans="1:1" x14ac:dyDescent="0.2">
      <c r="A5739" t="s">
        <v>13437</v>
      </c>
    </row>
    <row r="5740" spans="1:1" x14ac:dyDescent="0.2">
      <c r="A5740" t="s">
        <v>13438</v>
      </c>
    </row>
    <row r="5741" spans="1:1" x14ac:dyDescent="0.2">
      <c r="A5741" t="s">
        <v>13439</v>
      </c>
    </row>
    <row r="5742" spans="1:1" x14ac:dyDescent="0.2">
      <c r="A5742" t="s">
        <v>13440</v>
      </c>
    </row>
    <row r="5743" spans="1:1" x14ac:dyDescent="0.2">
      <c r="A5743" t="s">
        <v>13441</v>
      </c>
    </row>
    <row r="5744" spans="1:1" x14ac:dyDescent="0.2">
      <c r="A5744" t="s">
        <v>13442</v>
      </c>
    </row>
    <row r="5745" spans="1:1" x14ac:dyDescent="0.2">
      <c r="A5745" t="s">
        <v>13443</v>
      </c>
    </row>
    <row r="5746" spans="1:1" x14ac:dyDescent="0.2">
      <c r="A5746" t="s">
        <v>13444</v>
      </c>
    </row>
    <row r="5747" spans="1:1" x14ac:dyDescent="0.2">
      <c r="A5747" t="s">
        <v>13445</v>
      </c>
    </row>
    <row r="5748" spans="1:1" x14ac:dyDescent="0.2">
      <c r="A5748" t="s">
        <v>13446</v>
      </c>
    </row>
    <row r="5749" spans="1:1" x14ac:dyDescent="0.2">
      <c r="A5749" t="s">
        <v>13447</v>
      </c>
    </row>
    <row r="5750" spans="1:1" x14ac:dyDescent="0.2">
      <c r="A5750" t="s">
        <v>13448</v>
      </c>
    </row>
    <row r="5751" spans="1:1" x14ac:dyDescent="0.2">
      <c r="A5751" t="s">
        <v>13449</v>
      </c>
    </row>
    <row r="5752" spans="1:1" x14ac:dyDescent="0.2">
      <c r="A5752" t="s">
        <v>13450</v>
      </c>
    </row>
    <row r="5753" spans="1:1" x14ac:dyDescent="0.2">
      <c r="A5753" t="s">
        <v>13451</v>
      </c>
    </row>
    <row r="5754" spans="1:1" x14ac:dyDescent="0.2">
      <c r="A5754" t="s">
        <v>13452</v>
      </c>
    </row>
    <row r="5755" spans="1:1" x14ac:dyDescent="0.2">
      <c r="A5755" t="s">
        <v>13453</v>
      </c>
    </row>
    <row r="5756" spans="1:1" x14ac:dyDescent="0.2">
      <c r="A5756" t="s">
        <v>13454</v>
      </c>
    </row>
    <row r="5757" spans="1:1" x14ac:dyDescent="0.2">
      <c r="A5757" t="s">
        <v>13455</v>
      </c>
    </row>
    <row r="5758" spans="1:1" x14ac:dyDescent="0.2">
      <c r="A5758" t="s">
        <v>13456</v>
      </c>
    </row>
    <row r="5759" spans="1:1" x14ac:dyDescent="0.2">
      <c r="A5759" t="s">
        <v>13457</v>
      </c>
    </row>
    <row r="5760" spans="1:1" x14ac:dyDescent="0.2">
      <c r="A5760" t="s">
        <v>13458</v>
      </c>
    </row>
    <row r="5761" spans="1:1" x14ac:dyDescent="0.2">
      <c r="A5761" t="s">
        <v>13459</v>
      </c>
    </row>
    <row r="5762" spans="1:1" x14ac:dyDescent="0.2">
      <c r="A5762" t="s">
        <v>13460</v>
      </c>
    </row>
    <row r="5763" spans="1:1" x14ac:dyDescent="0.2">
      <c r="A5763" t="s">
        <v>13461</v>
      </c>
    </row>
    <row r="5764" spans="1:1" x14ac:dyDescent="0.2">
      <c r="A5764" t="s">
        <v>13462</v>
      </c>
    </row>
    <row r="5765" spans="1:1" x14ac:dyDescent="0.2">
      <c r="A5765" t="s">
        <v>13463</v>
      </c>
    </row>
    <row r="5766" spans="1:1" x14ac:dyDescent="0.2">
      <c r="A5766" t="s">
        <v>13464</v>
      </c>
    </row>
    <row r="5767" spans="1:1" x14ac:dyDescent="0.2">
      <c r="A5767" t="s">
        <v>13465</v>
      </c>
    </row>
    <row r="5768" spans="1:1" x14ac:dyDescent="0.2">
      <c r="A5768" t="s">
        <v>13466</v>
      </c>
    </row>
    <row r="5769" spans="1:1" x14ac:dyDescent="0.2">
      <c r="A5769" t="s">
        <v>13467</v>
      </c>
    </row>
    <row r="5770" spans="1:1" x14ac:dyDescent="0.2">
      <c r="A5770" t="s">
        <v>13468</v>
      </c>
    </row>
    <row r="5771" spans="1:1" x14ac:dyDescent="0.2">
      <c r="A5771" t="s">
        <v>13469</v>
      </c>
    </row>
    <row r="5772" spans="1:1" x14ac:dyDescent="0.2">
      <c r="A5772" t="s">
        <v>13470</v>
      </c>
    </row>
    <row r="5773" spans="1:1" x14ac:dyDescent="0.2">
      <c r="A5773" t="s">
        <v>13471</v>
      </c>
    </row>
    <row r="5774" spans="1:1" x14ac:dyDescent="0.2">
      <c r="A5774" t="s">
        <v>13472</v>
      </c>
    </row>
    <row r="5775" spans="1:1" x14ac:dyDescent="0.2">
      <c r="A5775" t="s">
        <v>13473</v>
      </c>
    </row>
    <row r="5776" spans="1:1" x14ac:dyDescent="0.2">
      <c r="A5776" t="s">
        <v>13474</v>
      </c>
    </row>
    <row r="5777" spans="1:1" x14ac:dyDescent="0.2">
      <c r="A5777" t="s">
        <v>13475</v>
      </c>
    </row>
    <row r="5778" spans="1:1" x14ac:dyDescent="0.2">
      <c r="A5778" t="s">
        <v>13476</v>
      </c>
    </row>
    <row r="5779" spans="1:1" x14ac:dyDescent="0.2">
      <c r="A5779" t="s">
        <v>13477</v>
      </c>
    </row>
    <row r="5780" spans="1:1" x14ac:dyDescent="0.2">
      <c r="A5780" t="s">
        <v>13478</v>
      </c>
    </row>
    <row r="5781" spans="1:1" x14ac:dyDescent="0.2">
      <c r="A5781" t="s">
        <v>13479</v>
      </c>
    </row>
    <row r="5782" spans="1:1" x14ac:dyDescent="0.2">
      <c r="A5782" t="s">
        <v>13480</v>
      </c>
    </row>
    <row r="5783" spans="1:1" x14ac:dyDescent="0.2">
      <c r="A5783" t="s">
        <v>13481</v>
      </c>
    </row>
    <row r="5784" spans="1:1" x14ac:dyDescent="0.2">
      <c r="A5784" t="s">
        <v>13482</v>
      </c>
    </row>
    <row r="5785" spans="1:1" x14ac:dyDescent="0.2">
      <c r="A5785" t="s">
        <v>13483</v>
      </c>
    </row>
    <row r="5786" spans="1:1" x14ac:dyDescent="0.2">
      <c r="A5786" t="s">
        <v>13484</v>
      </c>
    </row>
    <row r="5787" spans="1:1" x14ac:dyDescent="0.2">
      <c r="A5787" t="s">
        <v>13485</v>
      </c>
    </row>
    <row r="5788" spans="1:1" x14ac:dyDescent="0.2">
      <c r="A5788" t="s">
        <v>13486</v>
      </c>
    </row>
    <row r="5789" spans="1:1" x14ac:dyDescent="0.2">
      <c r="A5789" t="s">
        <v>13487</v>
      </c>
    </row>
    <row r="5790" spans="1:1" x14ac:dyDescent="0.2">
      <c r="A5790" t="s">
        <v>13488</v>
      </c>
    </row>
    <row r="5791" spans="1:1" x14ac:dyDescent="0.2">
      <c r="A5791" t="s">
        <v>13489</v>
      </c>
    </row>
    <row r="5792" spans="1:1" x14ac:dyDescent="0.2">
      <c r="A5792" t="s">
        <v>13490</v>
      </c>
    </row>
    <row r="5793" spans="1:1" x14ac:dyDescent="0.2">
      <c r="A5793" t="s">
        <v>13491</v>
      </c>
    </row>
    <row r="5794" spans="1:1" x14ac:dyDescent="0.2">
      <c r="A5794" t="s">
        <v>13492</v>
      </c>
    </row>
    <row r="5795" spans="1:1" x14ac:dyDescent="0.2">
      <c r="A5795" t="s">
        <v>13493</v>
      </c>
    </row>
    <row r="5796" spans="1:1" x14ac:dyDescent="0.2">
      <c r="A5796" t="s">
        <v>13494</v>
      </c>
    </row>
    <row r="5797" spans="1:1" x14ac:dyDescent="0.2">
      <c r="A5797" t="s">
        <v>13495</v>
      </c>
    </row>
    <row r="5798" spans="1:1" x14ac:dyDescent="0.2">
      <c r="A5798" t="s">
        <v>13496</v>
      </c>
    </row>
    <row r="5799" spans="1:1" x14ac:dyDescent="0.2">
      <c r="A5799" t="s">
        <v>13497</v>
      </c>
    </row>
    <row r="5800" spans="1:1" x14ac:dyDescent="0.2">
      <c r="A5800" t="s">
        <v>13498</v>
      </c>
    </row>
    <row r="5801" spans="1:1" x14ac:dyDescent="0.2">
      <c r="A5801" t="s">
        <v>13499</v>
      </c>
    </row>
    <row r="5802" spans="1:1" x14ac:dyDescent="0.2">
      <c r="A5802" t="s">
        <v>13500</v>
      </c>
    </row>
    <row r="5803" spans="1:1" x14ac:dyDescent="0.2">
      <c r="A5803" t="s">
        <v>13501</v>
      </c>
    </row>
    <row r="5804" spans="1:1" x14ac:dyDescent="0.2">
      <c r="A5804" t="s">
        <v>13502</v>
      </c>
    </row>
    <row r="5805" spans="1:1" x14ac:dyDescent="0.2">
      <c r="A5805" t="s">
        <v>13503</v>
      </c>
    </row>
    <row r="5806" spans="1:1" x14ac:dyDescent="0.2">
      <c r="A5806" t="s">
        <v>13504</v>
      </c>
    </row>
    <row r="5807" spans="1:1" x14ac:dyDescent="0.2">
      <c r="A5807" t="s">
        <v>13505</v>
      </c>
    </row>
    <row r="5808" spans="1:1" x14ac:dyDescent="0.2">
      <c r="A5808" t="s">
        <v>13506</v>
      </c>
    </row>
    <row r="5809" spans="1:1" x14ac:dyDescent="0.2">
      <c r="A5809" t="s">
        <v>13507</v>
      </c>
    </row>
    <row r="5810" spans="1:1" x14ac:dyDescent="0.2">
      <c r="A5810" t="s">
        <v>13508</v>
      </c>
    </row>
    <row r="5811" spans="1:1" x14ac:dyDescent="0.2">
      <c r="A5811" t="s">
        <v>13509</v>
      </c>
    </row>
    <row r="5812" spans="1:1" x14ac:dyDescent="0.2">
      <c r="A5812" t="s">
        <v>13510</v>
      </c>
    </row>
    <row r="5813" spans="1:1" x14ac:dyDescent="0.2">
      <c r="A5813" t="s">
        <v>517</v>
      </c>
    </row>
    <row r="5814" spans="1:1" x14ac:dyDescent="0.2">
      <c r="A5814" t="s">
        <v>13511</v>
      </c>
    </row>
    <row r="5815" spans="1:1" x14ac:dyDescent="0.2">
      <c r="A5815" t="s">
        <v>13512</v>
      </c>
    </row>
    <row r="5816" spans="1:1" x14ac:dyDescent="0.2">
      <c r="A5816" t="s">
        <v>518</v>
      </c>
    </row>
    <row r="5817" spans="1:1" x14ac:dyDescent="0.2">
      <c r="A5817" t="s">
        <v>13513</v>
      </c>
    </row>
    <row r="5818" spans="1:1" x14ac:dyDescent="0.2">
      <c r="A5818" t="s">
        <v>13514</v>
      </c>
    </row>
    <row r="5819" spans="1:1" x14ac:dyDescent="0.2">
      <c r="A5819" t="s">
        <v>13515</v>
      </c>
    </row>
    <row r="5820" spans="1:1" x14ac:dyDescent="0.2">
      <c r="A5820" t="s">
        <v>13516</v>
      </c>
    </row>
    <row r="5821" spans="1:1" x14ac:dyDescent="0.2">
      <c r="A5821" t="s">
        <v>13517</v>
      </c>
    </row>
    <row r="5822" spans="1:1" x14ac:dyDescent="0.2">
      <c r="A5822" t="s">
        <v>13518</v>
      </c>
    </row>
    <row r="5823" spans="1:1" x14ac:dyDescent="0.2">
      <c r="A5823" t="s">
        <v>13519</v>
      </c>
    </row>
    <row r="5824" spans="1:1" x14ac:dyDescent="0.2">
      <c r="A5824" t="s">
        <v>13520</v>
      </c>
    </row>
    <row r="5825" spans="1:1" x14ac:dyDescent="0.2">
      <c r="A5825" t="s">
        <v>13521</v>
      </c>
    </row>
    <row r="5826" spans="1:1" x14ac:dyDescent="0.2">
      <c r="A5826" t="s">
        <v>13522</v>
      </c>
    </row>
    <row r="5827" spans="1:1" x14ac:dyDescent="0.2">
      <c r="A5827" t="s">
        <v>13523</v>
      </c>
    </row>
    <row r="5828" spans="1:1" x14ac:dyDescent="0.2">
      <c r="A5828" t="s">
        <v>13524</v>
      </c>
    </row>
    <row r="5829" spans="1:1" x14ac:dyDescent="0.2">
      <c r="A5829" t="s">
        <v>13525</v>
      </c>
    </row>
    <row r="5830" spans="1:1" x14ac:dyDescent="0.2">
      <c r="A5830" t="s">
        <v>13526</v>
      </c>
    </row>
    <row r="5831" spans="1:1" x14ac:dyDescent="0.2">
      <c r="A5831" t="s">
        <v>13527</v>
      </c>
    </row>
    <row r="5832" spans="1:1" x14ac:dyDescent="0.2">
      <c r="A5832" t="s">
        <v>13528</v>
      </c>
    </row>
    <row r="5833" spans="1:1" x14ac:dyDescent="0.2">
      <c r="A5833" t="s">
        <v>13529</v>
      </c>
    </row>
    <row r="5834" spans="1:1" x14ac:dyDescent="0.2">
      <c r="A5834" t="s">
        <v>13530</v>
      </c>
    </row>
    <row r="5835" spans="1:1" x14ac:dyDescent="0.2">
      <c r="A5835" t="s">
        <v>13531</v>
      </c>
    </row>
    <row r="5836" spans="1:1" x14ac:dyDescent="0.2">
      <c r="A5836" t="s">
        <v>13532</v>
      </c>
    </row>
    <row r="5837" spans="1:1" x14ac:dyDescent="0.2">
      <c r="A5837" t="s">
        <v>13533</v>
      </c>
    </row>
    <row r="5838" spans="1:1" x14ac:dyDescent="0.2">
      <c r="A5838" t="s">
        <v>13534</v>
      </c>
    </row>
    <row r="5839" spans="1:1" x14ac:dyDescent="0.2">
      <c r="A5839" t="s">
        <v>13535</v>
      </c>
    </row>
    <row r="5840" spans="1:1" x14ac:dyDescent="0.2">
      <c r="A5840" t="s">
        <v>13536</v>
      </c>
    </row>
    <row r="5841" spans="1:1" x14ac:dyDescent="0.2">
      <c r="A5841" t="s">
        <v>13537</v>
      </c>
    </row>
    <row r="5842" spans="1:1" x14ac:dyDescent="0.2">
      <c r="A5842" t="s">
        <v>13538</v>
      </c>
    </row>
    <row r="5843" spans="1:1" x14ac:dyDescent="0.2">
      <c r="A5843" t="s">
        <v>13539</v>
      </c>
    </row>
    <row r="5844" spans="1:1" x14ac:dyDescent="0.2">
      <c r="A5844" t="s">
        <v>13540</v>
      </c>
    </row>
    <row r="5845" spans="1:1" x14ac:dyDescent="0.2">
      <c r="A5845" t="s">
        <v>13541</v>
      </c>
    </row>
    <row r="5846" spans="1:1" x14ac:dyDescent="0.2">
      <c r="A5846" t="s">
        <v>13542</v>
      </c>
    </row>
    <row r="5847" spans="1:1" x14ac:dyDescent="0.2">
      <c r="A5847" t="s">
        <v>13543</v>
      </c>
    </row>
    <row r="5848" spans="1:1" x14ac:dyDescent="0.2">
      <c r="A5848" t="s">
        <v>13544</v>
      </c>
    </row>
    <row r="5849" spans="1:1" x14ac:dyDescent="0.2">
      <c r="A5849" t="s">
        <v>13545</v>
      </c>
    </row>
    <row r="5850" spans="1:1" x14ac:dyDescent="0.2">
      <c r="A5850" t="s">
        <v>13546</v>
      </c>
    </row>
    <row r="5851" spans="1:1" x14ac:dyDescent="0.2">
      <c r="A5851" t="s">
        <v>13547</v>
      </c>
    </row>
    <row r="5852" spans="1:1" x14ac:dyDescent="0.2">
      <c r="A5852" t="s">
        <v>13548</v>
      </c>
    </row>
    <row r="5853" spans="1:1" x14ac:dyDescent="0.2">
      <c r="A5853" t="s">
        <v>13549</v>
      </c>
    </row>
    <row r="5854" spans="1:1" x14ac:dyDescent="0.2">
      <c r="A5854" t="s">
        <v>13550</v>
      </c>
    </row>
    <row r="5855" spans="1:1" x14ac:dyDescent="0.2">
      <c r="A5855" t="s">
        <v>13551</v>
      </c>
    </row>
    <row r="5856" spans="1:1" x14ac:dyDescent="0.2">
      <c r="A5856" t="s">
        <v>13552</v>
      </c>
    </row>
    <row r="5857" spans="1:1" x14ac:dyDescent="0.2">
      <c r="A5857" t="s">
        <v>13553</v>
      </c>
    </row>
    <row r="5858" spans="1:1" x14ac:dyDescent="0.2">
      <c r="A5858" t="s">
        <v>13554</v>
      </c>
    </row>
    <row r="5859" spans="1:1" x14ac:dyDescent="0.2">
      <c r="A5859" t="s">
        <v>13555</v>
      </c>
    </row>
    <row r="5860" spans="1:1" x14ac:dyDescent="0.2">
      <c r="A5860" t="s">
        <v>13556</v>
      </c>
    </row>
    <row r="5861" spans="1:1" x14ac:dyDescent="0.2">
      <c r="A5861" t="s">
        <v>13557</v>
      </c>
    </row>
    <row r="5862" spans="1:1" x14ac:dyDescent="0.2">
      <c r="A5862" t="s">
        <v>13558</v>
      </c>
    </row>
    <row r="5863" spans="1:1" x14ac:dyDescent="0.2">
      <c r="A5863" t="s">
        <v>13559</v>
      </c>
    </row>
    <row r="5864" spans="1:1" x14ac:dyDescent="0.2">
      <c r="A5864" t="s">
        <v>13560</v>
      </c>
    </row>
    <row r="5865" spans="1:1" x14ac:dyDescent="0.2">
      <c r="A5865" t="s">
        <v>13561</v>
      </c>
    </row>
    <row r="5866" spans="1:1" x14ac:dyDescent="0.2">
      <c r="A5866" t="s">
        <v>13562</v>
      </c>
    </row>
    <row r="5867" spans="1:1" x14ac:dyDescent="0.2">
      <c r="A5867" t="s">
        <v>13563</v>
      </c>
    </row>
    <row r="5868" spans="1:1" x14ac:dyDescent="0.2">
      <c r="A5868" t="s">
        <v>13564</v>
      </c>
    </row>
    <row r="5869" spans="1:1" x14ac:dyDescent="0.2">
      <c r="A5869" t="s">
        <v>13565</v>
      </c>
    </row>
    <row r="5870" spans="1:1" x14ac:dyDescent="0.2">
      <c r="A5870" t="s">
        <v>13566</v>
      </c>
    </row>
    <row r="5871" spans="1:1" x14ac:dyDescent="0.2">
      <c r="A5871" t="s">
        <v>13567</v>
      </c>
    </row>
    <row r="5872" spans="1:1" x14ac:dyDescent="0.2">
      <c r="A5872" t="s">
        <v>13568</v>
      </c>
    </row>
    <row r="5873" spans="1:1" x14ac:dyDescent="0.2">
      <c r="A5873" t="s">
        <v>13569</v>
      </c>
    </row>
    <row r="5874" spans="1:1" x14ac:dyDescent="0.2">
      <c r="A5874" t="s">
        <v>13570</v>
      </c>
    </row>
    <row r="5875" spans="1:1" x14ac:dyDescent="0.2">
      <c r="A5875" t="s">
        <v>13571</v>
      </c>
    </row>
    <row r="5876" spans="1:1" x14ac:dyDescent="0.2">
      <c r="A5876" t="s">
        <v>13572</v>
      </c>
    </row>
    <row r="5877" spans="1:1" x14ac:dyDescent="0.2">
      <c r="A5877" t="s">
        <v>13573</v>
      </c>
    </row>
    <row r="5878" spans="1:1" x14ac:dyDescent="0.2">
      <c r="A5878" t="s">
        <v>13574</v>
      </c>
    </row>
    <row r="5879" spans="1:1" x14ac:dyDescent="0.2">
      <c r="A5879" t="s">
        <v>13575</v>
      </c>
    </row>
    <row r="5880" spans="1:1" x14ac:dyDescent="0.2">
      <c r="A5880" t="s">
        <v>13576</v>
      </c>
    </row>
    <row r="5881" spans="1:1" x14ac:dyDescent="0.2">
      <c r="A5881" t="s">
        <v>13577</v>
      </c>
    </row>
    <row r="5882" spans="1:1" x14ac:dyDescent="0.2">
      <c r="A5882" t="s">
        <v>13578</v>
      </c>
    </row>
    <row r="5883" spans="1:1" x14ac:dyDescent="0.2">
      <c r="A5883" t="s">
        <v>13579</v>
      </c>
    </row>
    <row r="5884" spans="1:1" x14ac:dyDescent="0.2">
      <c r="A5884" t="s">
        <v>13580</v>
      </c>
    </row>
    <row r="5885" spans="1:1" x14ac:dyDescent="0.2">
      <c r="A5885" t="s">
        <v>13581</v>
      </c>
    </row>
    <row r="5886" spans="1:1" x14ac:dyDescent="0.2">
      <c r="A5886" t="s">
        <v>13582</v>
      </c>
    </row>
    <row r="5887" spans="1:1" x14ac:dyDescent="0.2">
      <c r="A5887" t="s">
        <v>13583</v>
      </c>
    </row>
    <row r="5888" spans="1:1" x14ac:dyDescent="0.2">
      <c r="A5888" t="s">
        <v>13584</v>
      </c>
    </row>
    <row r="5889" spans="1:1" x14ac:dyDescent="0.2">
      <c r="A5889" t="s">
        <v>13585</v>
      </c>
    </row>
    <row r="5890" spans="1:1" x14ac:dyDescent="0.2">
      <c r="A5890" t="s">
        <v>13586</v>
      </c>
    </row>
    <row r="5891" spans="1:1" x14ac:dyDescent="0.2">
      <c r="A5891" t="s">
        <v>13587</v>
      </c>
    </row>
    <row r="5892" spans="1:1" x14ac:dyDescent="0.2">
      <c r="A5892" t="s">
        <v>13588</v>
      </c>
    </row>
    <row r="5893" spans="1:1" x14ac:dyDescent="0.2">
      <c r="A5893" t="s">
        <v>13589</v>
      </c>
    </row>
    <row r="5894" spans="1:1" x14ac:dyDescent="0.2">
      <c r="A5894" t="s">
        <v>13590</v>
      </c>
    </row>
    <row r="5895" spans="1:1" x14ac:dyDescent="0.2">
      <c r="A5895" t="s">
        <v>13591</v>
      </c>
    </row>
    <row r="5896" spans="1:1" x14ac:dyDescent="0.2">
      <c r="A5896" t="s">
        <v>13592</v>
      </c>
    </row>
    <row r="5897" spans="1:1" x14ac:dyDescent="0.2">
      <c r="A5897" t="s">
        <v>13593</v>
      </c>
    </row>
    <row r="5898" spans="1:1" x14ac:dyDescent="0.2">
      <c r="A5898" t="s">
        <v>13594</v>
      </c>
    </row>
    <row r="5899" spans="1:1" x14ac:dyDescent="0.2">
      <c r="A5899" t="s">
        <v>13595</v>
      </c>
    </row>
    <row r="5900" spans="1:1" x14ac:dyDescent="0.2">
      <c r="A5900" t="s">
        <v>13596</v>
      </c>
    </row>
    <row r="5901" spans="1:1" x14ac:dyDescent="0.2">
      <c r="A5901" t="s">
        <v>13597</v>
      </c>
    </row>
    <row r="5902" spans="1:1" x14ac:dyDescent="0.2">
      <c r="A5902" t="s">
        <v>589</v>
      </c>
    </row>
    <row r="5903" spans="1:1" x14ac:dyDescent="0.2">
      <c r="A5903" t="s">
        <v>13598</v>
      </c>
    </row>
    <row r="5904" spans="1:1" x14ac:dyDescent="0.2">
      <c r="A5904" t="s">
        <v>13599</v>
      </c>
    </row>
    <row r="5905" spans="1:1" x14ac:dyDescent="0.2">
      <c r="A5905" t="s">
        <v>13600</v>
      </c>
    </row>
    <row r="5906" spans="1:1" x14ac:dyDescent="0.2">
      <c r="A5906" t="s">
        <v>13601</v>
      </c>
    </row>
    <row r="5907" spans="1:1" x14ac:dyDescent="0.2">
      <c r="A5907" t="s">
        <v>13602</v>
      </c>
    </row>
    <row r="5908" spans="1:1" x14ac:dyDescent="0.2">
      <c r="A5908" t="s">
        <v>13603</v>
      </c>
    </row>
    <row r="5909" spans="1:1" x14ac:dyDescent="0.2">
      <c r="A5909" t="s">
        <v>13604</v>
      </c>
    </row>
    <row r="5910" spans="1:1" x14ac:dyDescent="0.2">
      <c r="A5910" t="s">
        <v>13605</v>
      </c>
    </row>
    <row r="5911" spans="1:1" x14ac:dyDescent="0.2">
      <c r="A5911" t="s">
        <v>13606</v>
      </c>
    </row>
    <row r="5912" spans="1:1" x14ac:dyDescent="0.2">
      <c r="A5912" t="s">
        <v>13607</v>
      </c>
    </row>
    <row r="5913" spans="1:1" x14ac:dyDescent="0.2">
      <c r="A5913" t="s">
        <v>13608</v>
      </c>
    </row>
    <row r="5914" spans="1:1" x14ac:dyDescent="0.2">
      <c r="A5914" t="s">
        <v>13609</v>
      </c>
    </row>
    <row r="5915" spans="1:1" x14ac:dyDescent="0.2">
      <c r="A5915" t="s">
        <v>13610</v>
      </c>
    </row>
    <row r="5916" spans="1:1" x14ac:dyDescent="0.2">
      <c r="A5916" t="s">
        <v>13611</v>
      </c>
    </row>
    <row r="5917" spans="1:1" x14ac:dyDescent="0.2">
      <c r="A5917" t="s">
        <v>13612</v>
      </c>
    </row>
    <row r="5918" spans="1:1" x14ac:dyDescent="0.2">
      <c r="A5918" t="s">
        <v>13613</v>
      </c>
    </row>
    <row r="5919" spans="1:1" x14ac:dyDescent="0.2">
      <c r="A5919" t="s">
        <v>13614</v>
      </c>
    </row>
    <row r="5920" spans="1:1" x14ac:dyDescent="0.2">
      <c r="A5920" t="s">
        <v>13615</v>
      </c>
    </row>
    <row r="5921" spans="1:1" x14ac:dyDescent="0.2">
      <c r="A5921" t="s">
        <v>13616</v>
      </c>
    </row>
    <row r="5922" spans="1:1" x14ac:dyDescent="0.2">
      <c r="A5922" t="s">
        <v>13617</v>
      </c>
    </row>
    <row r="5923" spans="1:1" x14ac:dyDescent="0.2">
      <c r="A5923" t="s">
        <v>13618</v>
      </c>
    </row>
    <row r="5924" spans="1:1" x14ac:dyDescent="0.2">
      <c r="A5924" t="s">
        <v>13619</v>
      </c>
    </row>
    <row r="5925" spans="1:1" x14ac:dyDescent="0.2">
      <c r="A5925" t="s">
        <v>13620</v>
      </c>
    </row>
    <row r="5926" spans="1:1" x14ac:dyDescent="0.2">
      <c r="A5926" t="s">
        <v>13621</v>
      </c>
    </row>
    <row r="5927" spans="1:1" x14ac:dyDescent="0.2">
      <c r="A5927" t="s">
        <v>13622</v>
      </c>
    </row>
    <row r="5928" spans="1:1" x14ac:dyDescent="0.2">
      <c r="A5928" t="s">
        <v>13623</v>
      </c>
    </row>
    <row r="5929" spans="1:1" x14ac:dyDescent="0.2">
      <c r="A5929" t="s">
        <v>13624</v>
      </c>
    </row>
    <row r="5930" spans="1:1" x14ac:dyDescent="0.2">
      <c r="A5930" t="s">
        <v>13625</v>
      </c>
    </row>
    <row r="5931" spans="1:1" x14ac:dyDescent="0.2">
      <c r="A5931" t="s">
        <v>13626</v>
      </c>
    </row>
    <row r="5932" spans="1:1" x14ac:dyDescent="0.2">
      <c r="A5932" t="s">
        <v>13627</v>
      </c>
    </row>
    <row r="5933" spans="1:1" x14ac:dyDescent="0.2">
      <c r="A5933" t="s">
        <v>13628</v>
      </c>
    </row>
    <row r="5934" spans="1:1" x14ac:dyDescent="0.2">
      <c r="A5934" t="s">
        <v>13629</v>
      </c>
    </row>
    <row r="5935" spans="1:1" x14ac:dyDescent="0.2">
      <c r="A5935" t="s">
        <v>13630</v>
      </c>
    </row>
    <row r="5936" spans="1:1" x14ac:dyDescent="0.2">
      <c r="A5936" t="s">
        <v>13631</v>
      </c>
    </row>
    <row r="5937" spans="1:1" x14ac:dyDescent="0.2">
      <c r="A5937" t="s">
        <v>13632</v>
      </c>
    </row>
    <row r="5938" spans="1:1" x14ac:dyDescent="0.2">
      <c r="A5938" t="s">
        <v>13633</v>
      </c>
    </row>
    <row r="5939" spans="1:1" x14ac:dyDescent="0.2">
      <c r="A5939" t="s">
        <v>13634</v>
      </c>
    </row>
    <row r="5940" spans="1:1" x14ac:dyDescent="0.2">
      <c r="A5940" t="s">
        <v>13635</v>
      </c>
    </row>
    <row r="5941" spans="1:1" x14ac:dyDescent="0.2">
      <c r="A5941" t="s">
        <v>13636</v>
      </c>
    </row>
    <row r="5942" spans="1:1" x14ac:dyDescent="0.2">
      <c r="A5942" t="s">
        <v>13637</v>
      </c>
    </row>
    <row r="5943" spans="1:1" x14ac:dyDescent="0.2">
      <c r="A5943" t="s">
        <v>13638</v>
      </c>
    </row>
    <row r="5944" spans="1:1" x14ac:dyDescent="0.2">
      <c r="A5944" t="s">
        <v>13639</v>
      </c>
    </row>
    <row r="5945" spans="1:1" x14ac:dyDescent="0.2">
      <c r="A5945" t="s">
        <v>13640</v>
      </c>
    </row>
    <row r="5946" spans="1:1" x14ac:dyDescent="0.2">
      <c r="A5946" t="s">
        <v>13641</v>
      </c>
    </row>
    <row r="5947" spans="1:1" x14ac:dyDescent="0.2">
      <c r="A5947" t="s">
        <v>13642</v>
      </c>
    </row>
    <row r="5948" spans="1:1" x14ac:dyDescent="0.2">
      <c r="A5948" t="s">
        <v>13643</v>
      </c>
    </row>
    <row r="5949" spans="1:1" x14ac:dyDescent="0.2">
      <c r="A5949" t="s">
        <v>13644</v>
      </c>
    </row>
    <row r="5950" spans="1:1" x14ac:dyDescent="0.2">
      <c r="A5950" t="s">
        <v>13645</v>
      </c>
    </row>
    <row r="5951" spans="1:1" x14ac:dyDescent="0.2">
      <c r="A5951" t="s">
        <v>13646</v>
      </c>
    </row>
    <row r="5952" spans="1:1" x14ac:dyDescent="0.2">
      <c r="A5952" t="s">
        <v>13647</v>
      </c>
    </row>
    <row r="5953" spans="1:1" x14ac:dyDescent="0.2">
      <c r="A5953" t="s">
        <v>13648</v>
      </c>
    </row>
    <row r="5954" spans="1:1" x14ac:dyDescent="0.2">
      <c r="A5954" t="s">
        <v>13649</v>
      </c>
    </row>
    <row r="5955" spans="1:1" x14ac:dyDescent="0.2">
      <c r="A5955" t="s">
        <v>13650</v>
      </c>
    </row>
    <row r="5956" spans="1:1" x14ac:dyDescent="0.2">
      <c r="A5956" t="s">
        <v>13651</v>
      </c>
    </row>
    <row r="5957" spans="1:1" x14ac:dyDescent="0.2">
      <c r="A5957" t="s">
        <v>13652</v>
      </c>
    </row>
    <row r="5958" spans="1:1" x14ac:dyDescent="0.2">
      <c r="A5958" t="s">
        <v>13653</v>
      </c>
    </row>
    <row r="5959" spans="1:1" x14ac:dyDescent="0.2">
      <c r="A5959" t="s">
        <v>13654</v>
      </c>
    </row>
    <row r="5960" spans="1:1" x14ac:dyDescent="0.2">
      <c r="A5960" t="s">
        <v>13655</v>
      </c>
    </row>
    <row r="5961" spans="1:1" x14ac:dyDescent="0.2">
      <c r="A5961" t="s">
        <v>13656</v>
      </c>
    </row>
    <row r="5962" spans="1:1" x14ac:dyDescent="0.2">
      <c r="A5962" t="s">
        <v>13657</v>
      </c>
    </row>
    <row r="5963" spans="1:1" x14ac:dyDescent="0.2">
      <c r="A5963" t="s">
        <v>13658</v>
      </c>
    </row>
    <row r="5964" spans="1:1" x14ac:dyDescent="0.2">
      <c r="A5964" t="s">
        <v>13659</v>
      </c>
    </row>
    <row r="5965" spans="1:1" x14ac:dyDescent="0.2">
      <c r="A5965" t="s">
        <v>13660</v>
      </c>
    </row>
    <row r="5966" spans="1:1" x14ac:dyDescent="0.2">
      <c r="A5966" t="s">
        <v>13661</v>
      </c>
    </row>
    <row r="5967" spans="1:1" x14ac:dyDescent="0.2">
      <c r="A5967" t="s">
        <v>13662</v>
      </c>
    </row>
    <row r="5968" spans="1:1" x14ac:dyDescent="0.2">
      <c r="A5968" t="s">
        <v>13663</v>
      </c>
    </row>
    <row r="5969" spans="1:1" x14ac:dyDescent="0.2">
      <c r="A5969" t="s">
        <v>13664</v>
      </c>
    </row>
    <row r="5970" spans="1:1" x14ac:dyDescent="0.2">
      <c r="A5970" t="s">
        <v>13665</v>
      </c>
    </row>
    <row r="5971" spans="1:1" x14ac:dyDescent="0.2">
      <c r="A5971" t="s">
        <v>13666</v>
      </c>
    </row>
    <row r="5972" spans="1:1" x14ac:dyDescent="0.2">
      <c r="A5972" t="s">
        <v>13667</v>
      </c>
    </row>
    <row r="5973" spans="1:1" x14ac:dyDescent="0.2">
      <c r="A5973" t="s">
        <v>13668</v>
      </c>
    </row>
    <row r="5974" spans="1:1" x14ac:dyDescent="0.2">
      <c r="A5974" t="s">
        <v>13669</v>
      </c>
    </row>
    <row r="5975" spans="1:1" x14ac:dyDescent="0.2">
      <c r="A5975" t="s">
        <v>13670</v>
      </c>
    </row>
    <row r="5976" spans="1:1" x14ac:dyDescent="0.2">
      <c r="A5976" t="s">
        <v>13671</v>
      </c>
    </row>
    <row r="5977" spans="1:1" x14ac:dyDescent="0.2">
      <c r="A5977" t="s">
        <v>13672</v>
      </c>
    </row>
    <row r="5978" spans="1:1" x14ac:dyDescent="0.2">
      <c r="A5978" t="s">
        <v>13673</v>
      </c>
    </row>
    <row r="5979" spans="1:1" x14ac:dyDescent="0.2">
      <c r="A5979" t="s">
        <v>13674</v>
      </c>
    </row>
    <row r="5980" spans="1:1" x14ac:dyDescent="0.2">
      <c r="A5980" t="s">
        <v>13675</v>
      </c>
    </row>
    <row r="5981" spans="1:1" x14ac:dyDescent="0.2">
      <c r="A5981" t="s">
        <v>13676</v>
      </c>
    </row>
    <row r="5982" spans="1:1" x14ac:dyDescent="0.2">
      <c r="A5982" t="s">
        <v>13677</v>
      </c>
    </row>
    <row r="5983" spans="1:1" x14ac:dyDescent="0.2">
      <c r="A5983" t="s">
        <v>13678</v>
      </c>
    </row>
    <row r="5984" spans="1:1" x14ac:dyDescent="0.2">
      <c r="A5984" t="s">
        <v>13679</v>
      </c>
    </row>
    <row r="5985" spans="1:1" x14ac:dyDescent="0.2">
      <c r="A5985" t="s">
        <v>13680</v>
      </c>
    </row>
    <row r="5986" spans="1:1" x14ac:dyDescent="0.2">
      <c r="A5986" t="s">
        <v>13681</v>
      </c>
    </row>
    <row r="5987" spans="1:1" x14ac:dyDescent="0.2">
      <c r="A5987" t="s">
        <v>13682</v>
      </c>
    </row>
    <row r="5988" spans="1:1" x14ac:dyDescent="0.2">
      <c r="A5988" t="s">
        <v>13683</v>
      </c>
    </row>
    <row r="5989" spans="1:1" x14ac:dyDescent="0.2">
      <c r="A5989" t="s">
        <v>13684</v>
      </c>
    </row>
    <row r="5990" spans="1:1" x14ac:dyDescent="0.2">
      <c r="A5990" t="s">
        <v>13685</v>
      </c>
    </row>
    <row r="5991" spans="1:1" x14ac:dyDescent="0.2">
      <c r="A5991" t="s">
        <v>13686</v>
      </c>
    </row>
    <row r="5992" spans="1:1" x14ac:dyDescent="0.2">
      <c r="A5992" t="s">
        <v>13687</v>
      </c>
    </row>
    <row r="5993" spans="1:1" x14ac:dyDescent="0.2">
      <c r="A5993" t="s">
        <v>13688</v>
      </c>
    </row>
    <row r="5994" spans="1:1" x14ac:dyDescent="0.2">
      <c r="A5994" t="s">
        <v>13689</v>
      </c>
    </row>
    <row r="5995" spans="1:1" x14ac:dyDescent="0.2">
      <c r="A5995" t="s">
        <v>13690</v>
      </c>
    </row>
    <row r="5996" spans="1:1" x14ac:dyDescent="0.2">
      <c r="A5996" t="s">
        <v>13691</v>
      </c>
    </row>
    <row r="5997" spans="1:1" x14ac:dyDescent="0.2">
      <c r="A5997" t="s">
        <v>13692</v>
      </c>
    </row>
    <row r="5998" spans="1:1" x14ac:dyDescent="0.2">
      <c r="A5998" t="s">
        <v>13693</v>
      </c>
    </row>
    <row r="5999" spans="1:1" x14ac:dyDescent="0.2">
      <c r="A5999" t="s">
        <v>13694</v>
      </c>
    </row>
    <row r="6000" spans="1:1" x14ac:dyDescent="0.2">
      <c r="A6000" t="s">
        <v>13695</v>
      </c>
    </row>
    <row r="6001" spans="1:1" x14ac:dyDescent="0.2">
      <c r="A6001" t="s">
        <v>13696</v>
      </c>
    </row>
    <row r="6002" spans="1:1" x14ac:dyDescent="0.2">
      <c r="A6002" t="s">
        <v>13697</v>
      </c>
    </row>
    <row r="6003" spans="1:1" x14ac:dyDescent="0.2">
      <c r="A6003" t="s">
        <v>13698</v>
      </c>
    </row>
    <row r="6004" spans="1:1" x14ac:dyDescent="0.2">
      <c r="A6004" t="s">
        <v>13699</v>
      </c>
    </row>
    <row r="6005" spans="1:1" x14ac:dyDescent="0.2">
      <c r="A6005" t="s">
        <v>13700</v>
      </c>
    </row>
    <row r="6006" spans="1:1" x14ac:dyDescent="0.2">
      <c r="A6006" t="s">
        <v>13701</v>
      </c>
    </row>
    <row r="6007" spans="1:1" x14ac:dyDescent="0.2">
      <c r="A6007" t="s">
        <v>13702</v>
      </c>
    </row>
    <row r="6008" spans="1:1" x14ac:dyDescent="0.2">
      <c r="A6008" t="s">
        <v>13703</v>
      </c>
    </row>
    <row r="6009" spans="1:1" x14ac:dyDescent="0.2">
      <c r="A6009" t="s">
        <v>13704</v>
      </c>
    </row>
    <row r="6010" spans="1:1" x14ac:dyDescent="0.2">
      <c r="A6010" t="s">
        <v>13705</v>
      </c>
    </row>
    <row r="6011" spans="1:1" x14ac:dyDescent="0.2">
      <c r="A6011" t="s">
        <v>609</v>
      </c>
    </row>
    <row r="6012" spans="1:1" x14ac:dyDescent="0.2">
      <c r="A6012" t="s">
        <v>13706</v>
      </c>
    </row>
    <row r="6013" spans="1:1" x14ac:dyDescent="0.2">
      <c r="A6013" t="s">
        <v>13707</v>
      </c>
    </row>
    <row r="6014" spans="1:1" x14ac:dyDescent="0.2">
      <c r="A6014" t="s">
        <v>13708</v>
      </c>
    </row>
    <row r="6015" spans="1:1" x14ac:dyDescent="0.2">
      <c r="A6015" t="s">
        <v>13709</v>
      </c>
    </row>
    <row r="6016" spans="1:1" x14ac:dyDescent="0.2">
      <c r="A6016" t="s">
        <v>13710</v>
      </c>
    </row>
    <row r="6017" spans="1:1" x14ac:dyDescent="0.2">
      <c r="A6017" t="s">
        <v>13711</v>
      </c>
    </row>
    <row r="6018" spans="1:1" x14ac:dyDescent="0.2">
      <c r="A6018" t="s">
        <v>13712</v>
      </c>
    </row>
    <row r="6019" spans="1:1" x14ac:dyDescent="0.2">
      <c r="A6019" t="s">
        <v>13713</v>
      </c>
    </row>
    <row r="6020" spans="1:1" x14ac:dyDescent="0.2">
      <c r="A6020" t="s">
        <v>13714</v>
      </c>
    </row>
    <row r="6021" spans="1:1" x14ac:dyDescent="0.2">
      <c r="A6021" t="s">
        <v>13715</v>
      </c>
    </row>
    <row r="6022" spans="1:1" x14ac:dyDescent="0.2">
      <c r="A6022" t="s">
        <v>13716</v>
      </c>
    </row>
    <row r="6023" spans="1:1" x14ac:dyDescent="0.2">
      <c r="A6023" t="s">
        <v>13717</v>
      </c>
    </row>
    <row r="6024" spans="1:1" x14ac:dyDescent="0.2">
      <c r="A6024" t="s">
        <v>13718</v>
      </c>
    </row>
    <row r="6025" spans="1:1" x14ac:dyDescent="0.2">
      <c r="A6025" t="s">
        <v>13719</v>
      </c>
    </row>
    <row r="6026" spans="1:1" x14ac:dyDescent="0.2">
      <c r="A6026" t="s">
        <v>13720</v>
      </c>
    </row>
    <row r="6027" spans="1:1" x14ac:dyDescent="0.2">
      <c r="A6027" t="s">
        <v>13721</v>
      </c>
    </row>
    <row r="6028" spans="1:1" x14ac:dyDescent="0.2">
      <c r="A6028" t="s">
        <v>13722</v>
      </c>
    </row>
    <row r="6029" spans="1:1" x14ac:dyDescent="0.2">
      <c r="A6029" t="s">
        <v>13723</v>
      </c>
    </row>
    <row r="6030" spans="1:1" x14ac:dyDescent="0.2">
      <c r="A6030" t="s">
        <v>13724</v>
      </c>
    </row>
    <row r="6031" spans="1:1" x14ac:dyDescent="0.2">
      <c r="A6031" t="s">
        <v>13725</v>
      </c>
    </row>
    <row r="6032" spans="1:1" x14ac:dyDescent="0.2">
      <c r="A6032" t="s">
        <v>13726</v>
      </c>
    </row>
    <row r="6033" spans="1:1" x14ac:dyDescent="0.2">
      <c r="A6033" t="s">
        <v>13727</v>
      </c>
    </row>
    <row r="6034" spans="1:1" x14ac:dyDescent="0.2">
      <c r="A6034" t="s">
        <v>13728</v>
      </c>
    </row>
    <row r="6035" spans="1:1" x14ac:dyDescent="0.2">
      <c r="A6035" t="s">
        <v>13729</v>
      </c>
    </row>
    <row r="6036" spans="1:1" x14ac:dyDescent="0.2">
      <c r="A6036" t="s">
        <v>13730</v>
      </c>
    </row>
    <row r="6037" spans="1:1" x14ac:dyDescent="0.2">
      <c r="A6037" t="s">
        <v>13731</v>
      </c>
    </row>
    <row r="6038" spans="1:1" x14ac:dyDescent="0.2">
      <c r="A6038" t="s">
        <v>13732</v>
      </c>
    </row>
    <row r="6039" spans="1:1" x14ac:dyDescent="0.2">
      <c r="A6039" t="s">
        <v>13733</v>
      </c>
    </row>
    <row r="6040" spans="1:1" x14ac:dyDescent="0.2">
      <c r="A6040" t="s">
        <v>13734</v>
      </c>
    </row>
    <row r="6041" spans="1:1" x14ac:dyDescent="0.2">
      <c r="A6041" t="s">
        <v>13735</v>
      </c>
    </row>
    <row r="6042" spans="1:1" x14ac:dyDescent="0.2">
      <c r="A6042" t="s">
        <v>13736</v>
      </c>
    </row>
    <row r="6043" spans="1:1" x14ac:dyDescent="0.2">
      <c r="A6043" t="s">
        <v>13737</v>
      </c>
    </row>
    <row r="6044" spans="1:1" x14ac:dyDescent="0.2">
      <c r="A6044" t="s">
        <v>13738</v>
      </c>
    </row>
    <row r="6045" spans="1:1" x14ac:dyDescent="0.2">
      <c r="A6045" t="s">
        <v>13739</v>
      </c>
    </row>
    <row r="6046" spans="1:1" x14ac:dyDescent="0.2">
      <c r="A6046" t="s">
        <v>13740</v>
      </c>
    </row>
    <row r="6047" spans="1:1" x14ac:dyDescent="0.2">
      <c r="A6047" t="s">
        <v>13741</v>
      </c>
    </row>
    <row r="6048" spans="1:1" x14ac:dyDescent="0.2">
      <c r="A6048" t="s">
        <v>13742</v>
      </c>
    </row>
    <row r="6049" spans="1:1" x14ac:dyDescent="0.2">
      <c r="A6049" t="s">
        <v>13743</v>
      </c>
    </row>
    <row r="6050" spans="1:1" x14ac:dyDescent="0.2">
      <c r="A6050" t="s">
        <v>13744</v>
      </c>
    </row>
    <row r="6051" spans="1:1" x14ac:dyDescent="0.2">
      <c r="A6051" t="s">
        <v>13745</v>
      </c>
    </row>
    <row r="6052" spans="1:1" x14ac:dyDescent="0.2">
      <c r="A6052" t="s">
        <v>13746</v>
      </c>
    </row>
    <row r="6053" spans="1:1" x14ac:dyDescent="0.2">
      <c r="A6053" t="s">
        <v>13747</v>
      </c>
    </row>
    <row r="6054" spans="1:1" x14ac:dyDescent="0.2">
      <c r="A6054" t="s">
        <v>13748</v>
      </c>
    </row>
    <row r="6055" spans="1:1" x14ac:dyDescent="0.2">
      <c r="A6055" t="s">
        <v>13749</v>
      </c>
    </row>
    <row r="6056" spans="1:1" x14ac:dyDescent="0.2">
      <c r="A6056" t="s">
        <v>13750</v>
      </c>
    </row>
    <row r="6057" spans="1:1" x14ac:dyDescent="0.2">
      <c r="A6057" t="s">
        <v>13751</v>
      </c>
    </row>
    <row r="6058" spans="1:1" x14ac:dyDescent="0.2">
      <c r="A6058" t="s">
        <v>13752</v>
      </c>
    </row>
    <row r="6059" spans="1:1" x14ac:dyDescent="0.2">
      <c r="A6059" t="s">
        <v>634</v>
      </c>
    </row>
    <row r="6060" spans="1:1" x14ac:dyDescent="0.2">
      <c r="A6060" t="s">
        <v>13753</v>
      </c>
    </row>
    <row r="6061" spans="1:1" x14ac:dyDescent="0.2">
      <c r="A6061" t="s">
        <v>13754</v>
      </c>
    </row>
    <row r="6062" spans="1:1" x14ac:dyDescent="0.2">
      <c r="A6062" t="s">
        <v>13755</v>
      </c>
    </row>
    <row r="6063" spans="1:1" x14ac:dyDescent="0.2">
      <c r="A6063" t="s">
        <v>13756</v>
      </c>
    </row>
    <row r="6064" spans="1:1" x14ac:dyDescent="0.2">
      <c r="A6064" t="s">
        <v>13757</v>
      </c>
    </row>
    <row r="6065" spans="1:1" x14ac:dyDescent="0.2">
      <c r="A6065" t="s">
        <v>13758</v>
      </c>
    </row>
    <row r="6066" spans="1:1" x14ac:dyDescent="0.2">
      <c r="A6066" t="s">
        <v>13759</v>
      </c>
    </row>
    <row r="6067" spans="1:1" x14ac:dyDescent="0.2">
      <c r="A6067" t="s">
        <v>13760</v>
      </c>
    </row>
    <row r="6068" spans="1:1" x14ac:dyDescent="0.2">
      <c r="A6068" t="s">
        <v>13761</v>
      </c>
    </row>
    <row r="6069" spans="1:1" x14ac:dyDescent="0.2">
      <c r="A6069" t="s">
        <v>13762</v>
      </c>
    </row>
    <row r="6070" spans="1:1" x14ac:dyDescent="0.2">
      <c r="A6070" t="s">
        <v>13763</v>
      </c>
    </row>
    <row r="6071" spans="1:1" x14ac:dyDescent="0.2">
      <c r="A6071" t="s">
        <v>13764</v>
      </c>
    </row>
    <row r="6072" spans="1:1" x14ac:dyDescent="0.2">
      <c r="A6072" t="s">
        <v>13765</v>
      </c>
    </row>
    <row r="6073" spans="1:1" x14ac:dyDescent="0.2">
      <c r="A6073" t="s">
        <v>13766</v>
      </c>
    </row>
    <row r="6074" spans="1:1" x14ac:dyDescent="0.2">
      <c r="A6074" t="s">
        <v>13767</v>
      </c>
    </row>
    <row r="6075" spans="1:1" x14ac:dyDescent="0.2">
      <c r="A6075" t="s">
        <v>13768</v>
      </c>
    </row>
    <row r="6076" spans="1:1" x14ac:dyDescent="0.2">
      <c r="A6076" t="s">
        <v>13769</v>
      </c>
    </row>
    <row r="6077" spans="1:1" x14ac:dyDescent="0.2">
      <c r="A6077" t="s">
        <v>13770</v>
      </c>
    </row>
    <row r="6078" spans="1:1" x14ac:dyDescent="0.2">
      <c r="A6078" t="s">
        <v>13771</v>
      </c>
    </row>
    <row r="6079" spans="1:1" x14ac:dyDescent="0.2">
      <c r="A6079" t="s">
        <v>13772</v>
      </c>
    </row>
    <row r="6080" spans="1:1" x14ac:dyDescent="0.2">
      <c r="A6080" t="s">
        <v>13773</v>
      </c>
    </row>
    <row r="6081" spans="1:1" x14ac:dyDescent="0.2">
      <c r="A6081" t="s">
        <v>13774</v>
      </c>
    </row>
    <row r="6082" spans="1:1" x14ac:dyDescent="0.2">
      <c r="A6082" t="s">
        <v>13775</v>
      </c>
    </row>
    <row r="6083" spans="1:1" x14ac:dyDescent="0.2">
      <c r="A6083" t="s">
        <v>13776</v>
      </c>
    </row>
    <row r="6084" spans="1:1" x14ac:dyDescent="0.2">
      <c r="A6084" t="s">
        <v>13777</v>
      </c>
    </row>
    <row r="6085" spans="1:1" x14ac:dyDescent="0.2">
      <c r="A6085" t="s">
        <v>13778</v>
      </c>
    </row>
    <row r="6086" spans="1:1" x14ac:dyDescent="0.2">
      <c r="A6086" t="s">
        <v>13779</v>
      </c>
    </row>
    <row r="6087" spans="1:1" x14ac:dyDescent="0.2">
      <c r="A6087" t="s">
        <v>13780</v>
      </c>
    </row>
    <row r="6088" spans="1:1" x14ac:dyDescent="0.2">
      <c r="A6088" t="s">
        <v>13781</v>
      </c>
    </row>
    <row r="6089" spans="1:1" x14ac:dyDescent="0.2">
      <c r="A6089" t="s">
        <v>13782</v>
      </c>
    </row>
    <row r="6090" spans="1:1" x14ac:dyDescent="0.2">
      <c r="A6090" t="s">
        <v>13783</v>
      </c>
    </row>
    <row r="6091" spans="1:1" x14ac:dyDescent="0.2">
      <c r="A6091" t="s">
        <v>13784</v>
      </c>
    </row>
    <row r="6092" spans="1:1" x14ac:dyDescent="0.2">
      <c r="A6092" t="s">
        <v>13785</v>
      </c>
    </row>
    <row r="6093" spans="1:1" x14ac:dyDescent="0.2">
      <c r="A6093" t="s">
        <v>13786</v>
      </c>
    </row>
    <row r="6094" spans="1:1" x14ac:dyDescent="0.2">
      <c r="A6094" t="s">
        <v>13787</v>
      </c>
    </row>
    <row r="6095" spans="1:1" x14ac:dyDescent="0.2">
      <c r="A6095" t="s">
        <v>13788</v>
      </c>
    </row>
    <row r="6096" spans="1:1" x14ac:dyDescent="0.2">
      <c r="A6096" t="s">
        <v>13789</v>
      </c>
    </row>
    <row r="6097" spans="1:1" x14ac:dyDescent="0.2">
      <c r="A6097" t="s">
        <v>13790</v>
      </c>
    </row>
    <row r="6098" spans="1:1" x14ac:dyDescent="0.2">
      <c r="A6098" t="s">
        <v>13791</v>
      </c>
    </row>
    <row r="6099" spans="1:1" x14ac:dyDescent="0.2">
      <c r="A6099" t="s">
        <v>13792</v>
      </c>
    </row>
    <row r="6100" spans="1:1" x14ac:dyDescent="0.2">
      <c r="A6100" t="s">
        <v>13793</v>
      </c>
    </row>
    <row r="6101" spans="1:1" x14ac:dyDescent="0.2">
      <c r="A6101" t="s">
        <v>13794</v>
      </c>
    </row>
    <row r="6102" spans="1:1" x14ac:dyDescent="0.2">
      <c r="A6102" t="s">
        <v>13795</v>
      </c>
    </row>
    <row r="6103" spans="1:1" x14ac:dyDescent="0.2">
      <c r="A6103" t="s">
        <v>13796</v>
      </c>
    </row>
    <row r="6104" spans="1:1" x14ac:dyDescent="0.2">
      <c r="A6104" t="s">
        <v>13797</v>
      </c>
    </row>
    <row r="6105" spans="1:1" x14ac:dyDescent="0.2">
      <c r="A6105" t="s">
        <v>13798</v>
      </c>
    </row>
    <row r="6106" spans="1:1" x14ac:dyDescent="0.2">
      <c r="A6106" t="s">
        <v>13799</v>
      </c>
    </row>
    <row r="6107" spans="1:1" x14ac:dyDescent="0.2">
      <c r="A6107" t="s">
        <v>13800</v>
      </c>
    </row>
    <row r="6108" spans="1:1" x14ac:dyDescent="0.2">
      <c r="A6108" t="s">
        <v>13801</v>
      </c>
    </row>
    <row r="6109" spans="1:1" x14ac:dyDescent="0.2">
      <c r="A6109" t="s">
        <v>13802</v>
      </c>
    </row>
    <row r="6110" spans="1:1" x14ac:dyDescent="0.2">
      <c r="A6110" t="s">
        <v>13803</v>
      </c>
    </row>
    <row r="6111" spans="1:1" x14ac:dyDescent="0.2">
      <c r="A6111" t="s">
        <v>13804</v>
      </c>
    </row>
    <row r="6112" spans="1:1" x14ac:dyDescent="0.2">
      <c r="A6112" t="s">
        <v>13805</v>
      </c>
    </row>
    <row r="6113" spans="1:1" x14ac:dyDescent="0.2">
      <c r="A6113" t="s">
        <v>13806</v>
      </c>
    </row>
    <row r="6114" spans="1:1" x14ac:dyDescent="0.2">
      <c r="A6114" t="s">
        <v>13807</v>
      </c>
    </row>
    <row r="6115" spans="1:1" x14ac:dyDescent="0.2">
      <c r="A6115" t="s">
        <v>13808</v>
      </c>
    </row>
    <row r="6116" spans="1:1" x14ac:dyDescent="0.2">
      <c r="A6116" t="s">
        <v>13809</v>
      </c>
    </row>
    <row r="6117" spans="1:1" x14ac:dyDescent="0.2">
      <c r="A6117" t="s">
        <v>13810</v>
      </c>
    </row>
    <row r="6118" spans="1:1" x14ac:dyDescent="0.2">
      <c r="A6118" t="s">
        <v>13811</v>
      </c>
    </row>
    <row r="6119" spans="1:1" x14ac:dyDescent="0.2">
      <c r="A6119" t="s">
        <v>13812</v>
      </c>
    </row>
    <row r="6120" spans="1:1" x14ac:dyDescent="0.2">
      <c r="A6120" t="s">
        <v>13813</v>
      </c>
    </row>
    <row r="6121" spans="1:1" x14ac:dyDescent="0.2">
      <c r="A6121" t="s">
        <v>13814</v>
      </c>
    </row>
    <row r="6122" spans="1:1" x14ac:dyDescent="0.2">
      <c r="A6122" t="s">
        <v>13815</v>
      </c>
    </row>
    <row r="6123" spans="1:1" x14ac:dyDescent="0.2">
      <c r="A6123" t="s">
        <v>13816</v>
      </c>
    </row>
    <row r="6124" spans="1:1" x14ac:dyDescent="0.2">
      <c r="A6124" t="s">
        <v>13817</v>
      </c>
    </row>
    <row r="6125" spans="1:1" x14ac:dyDescent="0.2">
      <c r="A6125" t="s">
        <v>13818</v>
      </c>
    </row>
    <row r="6126" spans="1:1" x14ac:dyDescent="0.2">
      <c r="A6126" t="s">
        <v>13819</v>
      </c>
    </row>
    <row r="6127" spans="1:1" x14ac:dyDescent="0.2">
      <c r="A6127" t="s">
        <v>13820</v>
      </c>
    </row>
    <row r="6128" spans="1:1" x14ac:dyDescent="0.2">
      <c r="A6128" t="s">
        <v>13821</v>
      </c>
    </row>
    <row r="6129" spans="1:1" x14ac:dyDescent="0.2">
      <c r="A6129" t="s">
        <v>13822</v>
      </c>
    </row>
    <row r="6130" spans="1:1" x14ac:dyDescent="0.2">
      <c r="A6130" t="s">
        <v>13823</v>
      </c>
    </row>
    <row r="6131" spans="1:1" x14ac:dyDescent="0.2">
      <c r="A6131" t="s">
        <v>13824</v>
      </c>
    </row>
    <row r="6132" spans="1:1" x14ac:dyDescent="0.2">
      <c r="A6132" t="s">
        <v>13825</v>
      </c>
    </row>
    <row r="6133" spans="1:1" x14ac:dyDescent="0.2">
      <c r="A6133" t="s">
        <v>13826</v>
      </c>
    </row>
    <row r="6134" spans="1:1" x14ac:dyDescent="0.2">
      <c r="A6134" t="s">
        <v>13827</v>
      </c>
    </row>
    <row r="6135" spans="1:1" x14ac:dyDescent="0.2">
      <c r="A6135" t="s">
        <v>13828</v>
      </c>
    </row>
    <row r="6136" spans="1:1" x14ac:dyDescent="0.2">
      <c r="A6136" t="s">
        <v>13829</v>
      </c>
    </row>
    <row r="6137" spans="1:1" x14ac:dyDescent="0.2">
      <c r="A6137" t="s">
        <v>13830</v>
      </c>
    </row>
    <row r="6138" spans="1:1" x14ac:dyDescent="0.2">
      <c r="A6138" t="s">
        <v>13831</v>
      </c>
    </row>
    <row r="6139" spans="1:1" x14ac:dyDescent="0.2">
      <c r="A6139" t="s">
        <v>13832</v>
      </c>
    </row>
    <row r="6140" spans="1:1" x14ac:dyDescent="0.2">
      <c r="A6140" t="s">
        <v>13833</v>
      </c>
    </row>
    <row r="6141" spans="1:1" x14ac:dyDescent="0.2">
      <c r="A6141" t="s">
        <v>13834</v>
      </c>
    </row>
    <row r="6142" spans="1:1" x14ac:dyDescent="0.2">
      <c r="A6142" t="s">
        <v>13835</v>
      </c>
    </row>
    <row r="6143" spans="1:1" x14ac:dyDescent="0.2">
      <c r="A6143" t="s">
        <v>13836</v>
      </c>
    </row>
    <row r="6144" spans="1:1" x14ac:dyDescent="0.2">
      <c r="A6144" t="s">
        <v>13837</v>
      </c>
    </row>
    <row r="6145" spans="1:1" x14ac:dyDescent="0.2">
      <c r="A6145" t="s">
        <v>13838</v>
      </c>
    </row>
    <row r="6146" spans="1:1" x14ac:dyDescent="0.2">
      <c r="A6146" t="s">
        <v>13839</v>
      </c>
    </row>
    <row r="6147" spans="1:1" x14ac:dyDescent="0.2">
      <c r="A6147" t="s">
        <v>13840</v>
      </c>
    </row>
    <row r="6148" spans="1:1" x14ac:dyDescent="0.2">
      <c r="A6148" t="s">
        <v>13841</v>
      </c>
    </row>
    <row r="6149" spans="1:1" x14ac:dyDescent="0.2">
      <c r="A6149" t="s">
        <v>13842</v>
      </c>
    </row>
    <row r="6150" spans="1:1" x14ac:dyDescent="0.2">
      <c r="A6150" t="s">
        <v>13843</v>
      </c>
    </row>
    <row r="6151" spans="1:1" x14ac:dyDescent="0.2">
      <c r="A6151" t="s">
        <v>13844</v>
      </c>
    </row>
    <row r="6152" spans="1:1" x14ac:dyDescent="0.2">
      <c r="A6152" t="s">
        <v>13845</v>
      </c>
    </row>
    <row r="6153" spans="1:1" x14ac:dyDescent="0.2">
      <c r="A6153" t="s">
        <v>13846</v>
      </c>
    </row>
    <row r="6154" spans="1:1" x14ac:dyDescent="0.2">
      <c r="A6154" t="s">
        <v>671</v>
      </c>
    </row>
    <row r="6155" spans="1:1" x14ac:dyDescent="0.2">
      <c r="A6155" t="s">
        <v>13847</v>
      </c>
    </row>
    <row r="6156" spans="1:1" x14ac:dyDescent="0.2">
      <c r="A6156" t="s">
        <v>13848</v>
      </c>
    </row>
    <row r="6157" spans="1:1" x14ac:dyDescent="0.2">
      <c r="A6157" t="s">
        <v>13849</v>
      </c>
    </row>
    <row r="6158" spans="1:1" x14ac:dyDescent="0.2">
      <c r="A6158" t="s">
        <v>13850</v>
      </c>
    </row>
    <row r="6159" spans="1:1" x14ac:dyDescent="0.2">
      <c r="A6159" t="s">
        <v>13851</v>
      </c>
    </row>
    <row r="6160" spans="1:1" x14ac:dyDescent="0.2">
      <c r="A6160" t="s">
        <v>13852</v>
      </c>
    </row>
    <row r="6161" spans="1:1" x14ac:dyDescent="0.2">
      <c r="A6161" t="s">
        <v>13853</v>
      </c>
    </row>
    <row r="6162" spans="1:1" x14ac:dyDescent="0.2">
      <c r="A6162" t="s">
        <v>13854</v>
      </c>
    </row>
    <row r="6163" spans="1:1" x14ac:dyDescent="0.2">
      <c r="A6163" t="s">
        <v>13855</v>
      </c>
    </row>
    <row r="6164" spans="1:1" x14ac:dyDescent="0.2">
      <c r="A6164" t="s">
        <v>13856</v>
      </c>
    </row>
    <row r="6165" spans="1:1" x14ac:dyDescent="0.2">
      <c r="A6165" t="s">
        <v>13857</v>
      </c>
    </row>
    <row r="6166" spans="1:1" x14ac:dyDescent="0.2">
      <c r="A6166" t="s">
        <v>676</v>
      </c>
    </row>
    <row r="6167" spans="1:1" x14ac:dyDescent="0.2">
      <c r="A6167" t="s">
        <v>13858</v>
      </c>
    </row>
    <row r="6168" spans="1:1" x14ac:dyDescent="0.2">
      <c r="A6168" t="s">
        <v>13859</v>
      </c>
    </row>
    <row r="6169" spans="1:1" x14ac:dyDescent="0.2">
      <c r="A6169" t="s">
        <v>13860</v>
      </c>
    </row>
    <row r="6170" spans="1:1" x14ac:dyDescent="0.2">
      <c r="A6170" t="s">
        <v>13861</v>
      </c>
    </row>
    <row r="6171" spans="1:1" x14ac:dyDescent="0.2">
      <c r="A6171" t="s">
        <v>13862</v>
      </c>
    </row>
    <row r="6172" spans="1:1" x14ac:dyDescent="0.2">
      <c r="A6172" t="s">
        <v>13863</v>
      </c>
    </row>
    <row r="6173" spans="1:1" x14ac:dyDescent="0.2">
      <c r="A6173" t="s">
        <v>13864</v>
      </c>
    </row>
    <row r="6174" spans="1:1" x14ac:dyDescent="0.2">
      <c r="A6174" t="s">
        <v>13865</v>
      </c>
    </row>
    <row r="6175" spans="1:1" x14ac:dyDescent="0.2">
      <c r="A6175" t="s">
        <v>13866</v>
      </c>
    </row>
    <row r="6176" spans="1:1" x14ac:dyDescent="0.2">
      <c r="A6176" t="s">
        <v>13867</v>
      </c>
    </row>
    <row r="6177" spans="1:1" x14ac:dyDescent="0.2">
      <c r="A6177" t="s">
        <v>13868</v>
      </c>
    </row>
    <row r="6178" spans="1:1" x14ac:dyDescent="0.2">
      <c r="A6178" t="s">
        <v>13869</v>
      </c>
    </row>
    <row r="6179" spans="1:1" x14ac:dyDescent="0.2">
      <c r="A6179" t="s">
        <v>13870</v>
      </c>
    </row>
    <row r="6180" spans="1:1" x14ac:dyDescent="0.2">
      <c r="A6180" t="s">
        <v>13871</v>
      </c>
    </row>
    <row r="6181" spans="1:1" x14ac:dyDescent="0.2">
      <c r="A6181" t="s">
        <v>13872</v>
      </c>
    </row>
    <row r="6182" spans="1:1" x14ac:dyDescent="0.2">
      <c r="A6182" t="s">
        <v>13873</v>
      </c>
    </row>
    <row r="6183" spans="1:1" x14ac:dyDescent="0.2">
      <c r="A6183" t="s">
        <v>13874</v>
      </c>
    </row>
    <row r="6184" spans="1:1" x14ac:dyDescent="0.2">
      <c r="A6184" t="s">
        <v>13875</v>
      </c>
    </row>
    <row r="6185" spans="1:1" x14ac:dyDescent="0.2">
      <c r="A6185" t="s">
        <v>13876</v>
      </c>
    </row>
    <row r="6186" spans="1:1" x14ac:dyDescent="0.2">
      <c r="A6186" t="s">
        <v>13877</v>
      </c>
    </row>
    <row r="6187" spans="1:1" x14ac:dyDescent="0.2">
      <c r="A6187" t="s">
        <v>13878</v>
      </c>
    </row>
    <row r="6188" spans="1:1" x14ac:dyDescent="0.2">
      <c r="A6188" t="s">
        <v>13879</v>
      </c>
    </row>
    <row r="6189" spans="1:1" x14ac:dyDescent="0.2">
      <c r="A6189" t="s">
        <v>13880</v>
      </c>
    </row>
    <row r="6190" spans="1:1" x14ac:dyDescent="0.2">
      <c r="A6190" t="s">
        <v>13881</v>
      </c>
    </row>
    <row r="6191" spans="1:1" x14ac:dyDescent="0.2">
      <c r="A6191" t="s">
        <v>13882</v>
      </c>
    </row>
    <row r="6192" spans="1:1" x14ac:dyDescent="0.2">
      <c r="A6192" t="s">
        <v>13883</v>
      </c>
    </row>
    <row r="6193" spans="1:1" x14ac:dyDescent="0.2">
      <c r="A6193" t="s">
        <v>13884</v>
      </c>
    </row>
    <row r="6194" spans="1:1" x14ac:dyDescent="0.2">
      <c r="A6194" t="s">
        <v>13885</v>
      </c>
    </row>
    <row r="6195" spans="1:1" x14ac:dyDescent="0.2">
      <c r="A6195" t="s">
        <v>13886</v>
      </c>
    </row>
    <row r="6196" spans="1:1" x14ac:dyDescent="0.2">
      <c r="A6196" t="s">
        <v>13887</v>
      </c>
    </row>
    <row r="6197" spans="1:1" x14ac:dyDescent="0.2">
      <c r="A6197" t="s">
        <v>13888</v>
      </c>
    </row>
    <row r="6198" spans="1:1" x14ac:dyDescent="0.2">
      <c r="A6198" t="s">
        <v>13889</v>
      </c>
    </row>
    <row r="6199" spans="1:1" x14ac:dyDescent="0.2">
      <c r="A6199" t="s">
        <v>13890</v>
      </c>
    </row>
    <row r="6200" spans="1:1" x14ac:dyDescent="0.2">
      <c r="A6200" t="s">
        <v>13891</v>
      </c>
    </row>
    <row r="6201" spans="1:1" x14ac:dyDescent="0.2">
      <c r="A6201" t="s">
        <v>13892</v>
      </c>
    </row>
    <row r="6202" spans="1:1" x14ac:dyDescent="0.2">
      <c r="A6202" t="s">
        <v>13893</v>
      </c>
    </row>
    <row r="6203" spans="1:1" x14ac:dyDescent="0.2">
      <c r="A6203" t="s">
        <v>13894</v>
      </c>
    </row>
    <row r="6204" spans="1:1" x14ac:dyDescent="0.2">
      <c r="A6204" t="s">
        <v>13895</v>
      </c>
    </row>
    <row r="6205" spans="1:1" x14ac:dyDescent="0.2">
      <c r="A6205" t="s">
        <v>13896</v>
      </c>
    </row>
    <row r="6206" spans="1:1" x14ac:dyDescent="0.2">
      <c r="A6206" t="s">
        <v>13897</v>
      </c>
    </row>
    <row r="6207" spans="1:1" x14ac:dyDescent="0.2">
      <c r="A6207" t="s">
        <v>13898</v>
      </c>
    </row>
    <row r="6208" spans="1:1" x14ac:dyDescent="0.2">
      <c r="A6208" t="s">
        <v>13899</v>
      </c>
    </row>
    <row r="6209" spans="1:1" x14ac:dyDescent="0.2">
      <c r="A6209" t="s">
        <v>13900</v>
      </c>
    </row>
    <row r="6210" spans="1:1" x14ac:dyDescent="0.2">
      <c r="A6210" t="s">
        <v>13901</v>
      </c>
    </row>
    <row r="6211" spans="1:1" x14ac:dyDescent="0.2">
      <c r="A6211" t="s">
        <v>13902</v>
      </c>
    </row>
    <row r="6212" spans="1:1" x14ac:dyDescent="0.2">
      <c r="A6212" t="s">
        <v>13903</v>
      </c>
    </row>
    <row r="6213" spans="1:1" x14ac:dyDescent="0.2">
      <c r="A6213" t="s">
        <v>13904</v>
      </c>
    </row>
    <row r="6214" spans="1:1" x14ac:dyDescent="0.2">
      <c r="A6214" t="s">
        <v>13905</v>
      </c>
    </row>
    <row r="6215" spans="1:1" x14ac:dyDescent="0.2">
      <c r="A6215" t="s">
        <v>13906</v>
      </c>
    </row>
    <row r="6216" spans="1:1" x14ac:dyDescent="0.2">
      <c r="A6216" t="s">
        <v>13907</v>
      </c>
    </row>
    <row r="6217" spans="1:1" x14ac:dyDescent="0.2">
      <c r="A6217" t="s">
        <v>13908</v>
      </c>
    </row>
    <row r="6218" spans="1:1" x14ac:dyDescent="0.2">
      <c r="A6218" t="s">
        <v>13909</v>
      </c>
    </row>
    <row r="6219" spans="1:1" x14ac:dyDescent="0.2">
      <c r="A6219" t="s">
        <v>13910</v>
      </c>
    </row>
    <row r="6220" spans="1:1" x14ac:dyDescent="0.2">
      <c r="A6220" t="s">
        <v>13911</v>
      </c>
    </row>
    <row r="6221" spans="1:1" x14ac:dyDescent="0.2">
      <c r="A6221" t="s">
        <v>13912</v>
      </c>
    </row>
    <row r="6222" spans="1:1" x14ac:dyDescent="0.2">
      <c r="A6222" t="s">
        <v>13913</v>
      </c>
    </row>
    <row r="6223" spans="1:1" x14ac:dyDescent="0.2">
      <c r="A6223" t="s">
        <v>13914</v>
      </c>
    </row>
    <row r="6224" spans="1:1" x14ac:dyDescent="0.2">
      <c r="A6224" t="s">
        <v>13915</v>
      </c>
    </row>
    <row r="6225" spans="1:1" x14ac:dyDescent="0.2">
      <c r="A6225" t="s">
        <v>13916</v>
      </c>
    </row>
    <row r="6226" spans="1:1" x14ac:dyDescent="0.2">
      <c r="A6226" t="s">
        <v>13917</v>
      </c>
    </row>
    <row r="6227" spans="1:1" x14ac:dyDescent="0.2">
      <c r="A6227" t="s">
        <v>13918</v>
      </c>
    </row>
    <row r="6228" spans="1:1" x14ac:dyDescent="0.2">
      <c r="A6228" t="s">
        <v>13919</v>
      </c>
    </row>
    <row r="6229" spans="1:1" x14ac:dyDescent="0.2">
      <c r="A6229" t="s">
        <v>13920</v>
      </c>
    </row>
    <row r="6230" spans="1:1" x14ac:dyDescent="0.2">
      <c r="A6230" t="s">
        <v>13921</v>
      </c>
    </row>
    <row r="6231" spans="1:1" x14ac:dyDescent="0.2">
      <c r="A6231" t="s">
        <v>13922</v>
      </c>
    </row>
    <row r="6232" spans="1:1" x14ac:dyDescent="0.2">
      <c r="A6232" t="s">
        <v>13923</v>
      </c>
    </row>
    <row r="6233" spans="1:1" x14ac:dyDescent="0.2">
      <c r="A6233" t="s">
        <v>13924</v>
      </c>
    </row>
    <row r="6234" spans="1:1" x14ac:dyDescent="0.2">
      <c r="A6234" t="s">
        <v>13925</v>
      </c>
    </row>
    <row r="6235" spans="1:1" x14ac:dyDescent="0.2">
      <c r="A6235" t="s">
        <v>13926</v>
      </c>
    </row>
    <row r="6236" spans="1:1" x14ac:dyDescent="0.2">
      <c r="A6236" t="s">
        <v>13927</v>
      </c>
    </row>
    <row r="6237" spans="1:1" x14ac:dyDescent="0.2">
      <c r="A6237" t="s">
        <v>13928</v>
      </c>
    </row>
    <row r="6238" spans="1:1" x14ac:dyDescent="0.2">
      <c r="A6238" t="s">
        <v>13929</v>
      </c>
    </row>
    <row r="6239" spans="1:1" x14ac:dyDescent="0.2">
      <c r="A6239" t="s">
        <v>13930</v>
      </c>
    </row>
    <row r="6240" spans="1:1" x14ac:dyDescent="0.2">
      <c r="A6240" t="s">
        <v>13931</v>
      </c>
    </row>
    <row r="6241" spans="1:1" x14ac:dyDescent="0.2">
      <c r="A6241" t="s">
        <v>13932</v>
      </c>
    </row>
    <row r="6242" spans="1:1" x14ac:dyDescent="0.2">
      <c r="A6242" t="s">
        <v>13933</v>
      </c>
    </row>
    <row r="6243" spans="1:1" x14ac:dyDescent="0.2">
      <c r="A6243" t="s">
        <v>13934</v>
      </c>
    </row>
    <row r="6244" spans="1:1" x14ac:dyDescent="0.2">
      <c r="A6244" t="s">
        <v>13935</v>
      </c>
    </row>
    <row r="6245" spans="1:1" x14ac:dyDescent="0.2">
      <c r="A6245" t="s">
        <v>13936</v>
      </c>
    </row>
    <row r="6246" spans="1:1" x14ac:dyDescent="0.2">
      <c r="A6246" t="s">
        <v>13937</v>
      </c>
    </row>
    <row r="6247" spans="1:1" x14ac:dyDescent="0.2">
      <c r="A6247" t="s">
        <v>13938</v>
      </c>
    </row>
    <row r="6248" spans="1:1" x14ac:dyDescent="0.2">
      <c r="A6248" t="s">
        <v>13939</v>
      </c>
    </row>
    <row r="6249" spans="1:1" x14ac:dyDescent="0.2">
      <c r="A6249" t="s">
        <v>13940</v>
      </c>
    </row>
    <row r="6250" spans="1:1" x14ac:dyDescent="0.2">
      <c r="A6250" t="s">
        <v>13941</v>
      </c>
    </row>
    <row r="6251" spans="1:1" x14ac:dyDescent="0.2">
      <c r="A6251" t="s">
        <v>13942</v>
      </c>
    </row>
    <row r="6252" spans="1:1" x14ac:dyDescent="0.2">
      <c r="A6252" t="s">
        <v>13943</v>
      </c>
    </row>
    <row r="6253" spans="1:1" x14ac:dyDescent="0.2">
      <c r="A6253" t="s">
        <v>13944</v>
      </c>
    </row>
    <row r="6254" spans="1:1" x14ac:dyDescent="0.2">
      <c r="A6254" t="s">
        <v>13945</v>
      </c>
    </row>
    <row r="6255" spans="1:1" x14ac:dyDescent="0.2">
      <c r="A6255" t="s">
        <v>13946</v>
      </c>
    </row>
    <row r="6256" spans="1:1" x14ac:dyDescent="0.2">
      <c r="A6256" t="s">
        <v>13947</v>
      </c>
    </row>
    <row r="6257" spans="1:1" x14ac:dyDescent="0.2">
      <c r="A6257" t="s">
        <v>13948</v>
      </c>
    </row>
    <row r="6258" spans="1:1" x14ac:dyDescent="0.2">
      <c r="A6258" t="s">
        <v>13949</v>
      </c>
    </row>
    <row r="6259" spans="1:1" x14ac:dyDescent="0.2">
      <c r="A6259" t="s">
        <v>13950</v>
      </c>
    </row>
    <row r="6260" spans="1:1" x14ac:dyDescent="0.2">
      <c r="A6260" t="s">
        <v>13951</v>
      </c>
    </row>
    <row r="6261" spans="1:1" x14ac:dyDescent="0.2">
      <c r="A6261" t="s">
        <v>13952</v>
      </c>
    </row>
    <row r="6262" spans="1:1" x14ac:dyDescent="0.2">
      <c r="A6262" t="s">
        <v>13953</v>
      </c>
    </row>
    <row r="6263" spans="1:1" x14ac:dyDescent="0.2">
      <c r="A6263" t="s">
        <v>13954</v>
      </c>
    </row>
    <row r="6264" spans="1:1" x14ac:dyDescent="0.2">
      <c r="A6264" t="s">
        <v>13955</v>
      </c>
    </row>
    <row r="6265" spans="1:1" x14ac:dyDescent="0.2">
      <c r="A6265" t="s">
        <v>13956</v>
      </c>
    </row>
    <row r="6266" spans="1:1" x14ac:dyDescent="0.2">
      <c r="A6266" t="s">
        <v>679</v>
      </c>
    </row>
    <row r="6267" spans="1:1" x14ac:dyDescent="0.2">
      <c r="A6267" t="s">
        <v>13957</v>
      </c>
    </row>
    <row r="6268" spans="1:1" x14ac:dyDescent="0.2">
      <c r="A6268" t="s">
        <v>13958</v>
      </c>
    </row>
    <row r="6269" spans="1:1" x14ac:dyDescent="0.2">
      <c r="A6269" t="s">
        <v>13959</v>
      </c>
    </row>
    <row r="6270" spans="1:1" x14ac:dyDescent="0.2">
      <c r="A6270" t="s">
        <v>13960</v>
      </c>
    </row>
    <row r="6271" spans="1:1" x14ac:dyDescent="0.2">
      <c r="A6271" t="s">
        <v>13961</v>
      </c>
    </row>
    <row r="6272" spans="1:1" x14ac:dyDescent="0.2">
      <c r="A6272" t="s">
        <v>13962</v>
      </c>
    </row>
    <row r="6273" spans="1:1" x14ac:dyDescent="0.2">
      <c r="A6273" t="s">
        <v>13963</v>
      </c>
    </row>
    <row r="6274" spans="1:1" x14ac:dyDescent="0.2">
      <c r="A6274" t="s">
        <v>13964</v>
      </c>
    </row>
    <row r="6275" spans="1:1" x14ac:dyDescent="0.2">
      <c r="A6275" t="s">
        <v>13965</v>
      </c>
    </row>
    <row r="6276" spans="1:1" x14ac:dyDescent="0.2">
      <c r="A6276" t="s">
        <v>13966</v>
      </c>
    </row>
    <row r="6277" spans="1:1" x14ac:dyDescent="0.2">
      <c r="A6277" t="s">
        <v>13967</v>
      </c>
    </row>
    <row r="6278" spans="1:1" x14ac:dyDescent="0.2">
      <c r="A6278" t="s">
        <v>13968</v>
      </c>
    </row>
    <row r="6279" spans="1:1" x14ac:dyDescent="0.2">
      <c r="A6279" t="s">
        <v>13969</v>
      </c>
    </row>
    <row r="6280" spans="1:1" x14ac:dyDescent="0.2">
      <c r="A6280" t="s">
        <v>13970</v>
      </c>
    </row>
    <row r="6281" spans="1:1" x14ac:dyDescent="0.2">
      <c r="A6281" t="s">
        <v>13971</v>
      </c>
    </row>
    <row r="6282" spans="1:1" x14ac:dyDescent="0.2">
      <c r="A6282" t="s">
        <v>13972</v>
      </c>
    </row>
    <row r="6283" spans="1:1" x14ac:dyDescent="0.2">
      <c r="A6283" t="s">
        <v>13973</v>
      </c>
    </row>
    <row r="6284" spans="1:1" x14ac:dyDescent="0.2">
      <c r="A6284" t="s">
        <v>13974</v>
      </c>
    </row>
    <row r="6285" spans="1:1" x14ac:dyDescent="0.2">
      <c r="A6285" t="s">
        <v>13975</v>
      </c>
    </row>
    <row r="6286" spans="1:1" x14ac:dyDescent="0.2">
      <c r="A6286" t="s">
        <v>13976</v>
      </c>
    </row>
    <row r="6287" spans="1:1" x14ac:dyDescent="0.2">
      <c r="A6287" t="s">
        <v>13977</v>
      </c>
    </row>
    <row r="6288" spans="1:1" x14ac:dyDescent="0.2">
      <c r="A6288" t="s">
        <v>13978</v>
      </c>
    </row>
    <row r="6289" spans="1:1" x14ac:dyDescent="0.2">
      <c r="A6289" t="s">
        <v>13979</v>
      </c>
    </row>
    <row r="6290" spans="1:1" x14ac:dyDescent="0.2">
      <c r="A6290" t="s">
        <v>13980</v>
      </c>
    </row>
    <row r="6291" spans="1:1" x14ac:dyDescent="0.2">
      <c r="A6291" t="s">
        <v>13981</v>
      </c>
    </row>
    <row r="6292" spans="1:1" x14ac:dyDescent="0.2">
      <c r="A6292" t="s">
        <v>13982</v>
      </c>
    </row>
    <row r="6293" spans="1:1" x14ac:dyDescent="0.2">
      <c r="A6293" t="s">
        <v>13983</v>
      </c>
    </row>
    <row r="6294" spans="1:1" x14ac:dyDescent="0.2">
      <c r="A6294" t="s">
        <v>13984</v>
      </c>
    </row>
    <row r="6295" spans="1:1" x14ac:dyDescent="0.2">
      <c r="A6295" t="s">
        <v>13985</v>
      </c>
    </row>
    <row r="6296" spans="1:1" x14ac:dyDescent="0.2">
      <c r="A6296" t="s">
        <v>13986</v>
      </c>
    </row>
    <row r="6297" spans="1:1" x14ac:dyDescent="0.2">
      <c r="A6297" t="s">
        <v>13987</v>
      </c>
    </row>
    <row r="6298" spans="1:1" x14ac:dyDescent="0.2">
      <c r="A6298" t="s">
        <v>13988</v>
      </c>
    </row>
    <row r="6299" spans="1:1" x14ac:dyDescent="0.2">
      <c r="A6299" t="s">
        <v>13989</v>
      </c>
    </row>
    <row r="6300" spans="1:1" x14ac:dyDescent="0.2">
      <c r="A6300" t="s">
        <v>13990</v>
      </c>
    </row>
    <row r="6301" spans="1:1" x14ac:dyDescent="0.2">
      <c r="A6301" t="s">
        <v>13991</v>
      </c>
    </row>
    <row r="6302" spans="1:1" x14ac:dyDescent="0.2">
      <c r="A6302" t="s">
        <v>13992</v>
      </c>
    </row>
    <row r="6303" spans="1:1" x14ac:dyDescent="0.2">
      <c r="A6303" t="s">
        <v>13993</v>
      </c>
    </row>
    <row r="6304" spans="1:1" x14ac:dyDescent="0.2">
      <c r="A6304" t="s">
        <v>13994</v>
      </c>
    </row>
    <row r="6305" spans="1:1" x14ac:dyDescent="0.2">
      <c r="A6305" t="s">
        <v>13995</v>
      </c>
    </row>
    <row r="6306" spans="1:1" x14ac:dyDescent="0.2">
      <c r="A6306" t="s">
        <v>13996</v>
      </c>
    </row>
    <row r="6307" spans="1:1" x14ac:dyDescent="0.2">
      <c r="A6307" t="s">
        <v>13997</v>
      </c>
    </row>
    <row r="6308" spans="1:1" x14ac:dyDescent="0.2">
      <c r="A6308" t="s">
        <v>13998</v>
      </c>
    </row>
    <row r="6309" spans="1:1" x14ac:dyDescent="0.2">
      <c r="A6309" t="s">
        <v>13999</v>
      </c>
    </row>
    <row r="6310" spans="1:1" x14ac:dyDescent="0.2">
      <c r="A6310" t="s">
        <v>14000</v>
      </c>
    </row>
    <row r="6311" spans="1:1" x14ac:dyDescent="0.2">
      <c r="A6311" t="s">
        <v>14001</v>
      </c>
    </row>
    <row r="6312" spans="1:1" x14ac:dyDescent="0.2">
      <c r="A6312" t="s">
        <v>14002</v>
      </c>
    </row>
    <row r="6313" spans="1:1" x14ac:dyDescent="0.2">
      <c r="A6313" t="s">
        <v>14003</v>
      </c>
    </row>
    <row r="6314" spans="1:1" x14ac:dyDescent="0.2">
      <c r="A6314" t="s">
        <v>14004</v>
      </c>
    </row>
    <row r="6315" spans="1:1" x14ac:dyDescent="0.2">
      <c r="A6315" t="s">
        <v>14005</v>
      </c>
    </row>
    <row r="6316" spans="1:1" x14ac:dyDescent="0.2">
      <c r="A6316" t="s">
        <v>14006</v>
      </c>
    </row>
    <row r="6317" spans="1:1" x14ac:dyDescent="0.2">
      <c r="A6317" t="s">
        <v>14007</v>
      </c>
    </row>
    <row r="6318" spans="1:1" x14ac:dyDescent="0.2">
      <c r="A6318" t="s">
        <v>14008</v>
      </c>
    </row>
    <row r="6319" spans="1:1" x14ac:dyDescent="0.2">
      <c r="A6319" t="s">
        <v>14009</v>
      </c>
    </row>
    <row r="6320" spans="1:1" x14ac:dyDescent="0.2">
      <c r="A6320" t="s">
        <v>14010</v>
      </c>
    </row>
    <row r="6321" spans="1:1" x14ac:dyDescent="0.2">
      <c r="A6321" t="s">
        <v>14011</v>
      </c>
    </row>
    <row r="6322" spans="1:1" x14ac:dyDescent="0.2">
      <c r="A6322" t="s">
        <v>14012</v>
      </c>
    </row>
    <row r="6323" spans="1:1" x14ac:dyDescent="0.2">
      <c r="A6323" t="s">
        <v>14013</v>
      </c>
    </row>
    <row r="6324" spans="1:1" x14ac:dyDescent="0.2">
      <c r="A6324" t="s">
        <v>14014</v>
      </c>
    </row>
    <row r="6325" spans="1:1" x14ac:dyDescent="0.2">
      <c r="A6325" t="s">
        <v>14015</v>
      </c>
    </row>
    <row r="6326" spans="1:1" x14ac:dyDescent="0.2">
      <c r="A6326" t="s">
        <v>14016</v>
      </c>
    </row>
    <row r="6327" spans="1:1" x14ac:dyDescent="0.2">
      <c r="A6327" t="s">
        <v>14017</v>
      </c>
    </row>
    <row r="6328" spans="1:1" x14ac:dyDescent="0.2">
      <c r="A6328" t="s">
        <v>14018</v>
      </c>
    </row>
    <row r="6329" spans="1:1" x14ac:dyDescent="0.2">
      <c r="A6329" t="s">
        <v>14019</v>
      </c>
    </row>
    <row r="6330" spans="1:1" x14ac:dyDescent="0.2">
      <c r="A6330" t="s">
        <v>14020</v>
      </c>
    </row>
    <row r="6331" spans="1:1" x14ac:dyDescent="0.2">
      <c r="A6331" t="s">
        <v>14021</v>
      </c>
    </row>
    <row r="6332" spans="1:1" x14ac:dyDescent="0.2">
      <c r="A6332" t="s">
        <v>14022</v>
      </c>
    </row>
    <row r="6333" spans="1:1" x14ac:dyDescent="0.2">
      <c r="A6333" t="s">
        <v>14023</v>
      </c>
    </row>
    <row r="6334" spans="1:1" x14ac:dyDescent="0.2">
      <c r="A6334" t="s">
        <v>14024</v>
      </c>
    </row>
    <row r="6335" spans="1:1" x14ac:dyDescent="0.2">
      <c r="A6335" t="s">
        <v>14025</v>
      </c>
    </row>
    <row r="6336" spans="1:1" x14ac:dyDescent="0.2">
      <c r="A6336" t="s">
        <v>14026</v>
      </c>
    </row>
    <row r="6337" spans="1:1" x14ac:dyDescent="0.2">
      <c r="A6337" t="s">
        <v>14027</v>
      </c>
    </row>
    <row r="6338" spans="1:1" x14ac:dyDescent="0.2">
      <c r="A6338" t="s">
        <v>14028</v>
      </c>
    </row>
    <row r="6339" spans="1:1" x14ac:dyDescent="0.2">
      <c r="A6339" t="s">
        <v>14029</v>
      </c>
    </row>
    <row r="6340" spans="1:1" x14ac:dyDescent="0.2">
      <c r="A6340" t="s">
        <v>14030</v>
      </c>
    </row>
    <row r="6341" spans="1:1" x14ac:dyDescent="0.2">
      <c r="A6341" t="s">
        <v>14031</v>
      </c>
    </row>
    <row r="6342" spans="1:1" x14ac:dyDescent="0.2">
      <c r="A6342" t="s">
        <v>14032</v>
      </c>
    </row>
    <row r="6343" spans="1:1" x14ac:dyDescent="0.2">
      <c r="A6343" t="s">
        <v>14033</v>
      </c>
    </row>
    <row r="6344" spans="1:1" x14ac:dyDescent="0.2">
      <c r="A6344" t="s">
        <v>14034</v>
      </c>
    </row>
    <row r="6345" spans="1:1" x14ac:dyDescent="0.2">
      <c r="A6345" t="s">
        <v>14035</v>
      </c>
    </row>
    <row r="6346" spans="1:1" x14ac:dyDescent="0.2">
      <c r="A6346" t="s">
        <v>14036</v>
      </c>
    </row>
    <row r="6347" spans="1:1" x14ac:dyDescent="0.2">
      <c r="A6347" t="s">
        <v>14037</v>
      </c>
    </row>
    <row r="6348" spans="1:1" x14ac:dyDescent="0.2">
      <c r="A6348" t="s">
        <v>14038</v>
      </c>
    </row>
    <row r="6349" spans="1:1" x14ac:dyDescent="0.2">
      <c r="A6349" t="s">
        <v>14039</v>
      </c>
    </row>
    <row r="6350" spans="1:1" x14ac:dyDescent="0.2">
      <c r="A6350" t="s">
        <v>14040</v>
      </c>
    </row>
    <row r="6351" spans="1:1" x14ac:dyDescent="0.2">
      <c r="A6351" t="s">
        <v>14041</v>
      </c>
    </row>
    <row r="6352" spans="1:1" x14ac:dyDescent="0.2">
      <c r="A6352" t="s">
        <v>14042</v>
      </c>
    </row>
    <row r="6353" spans="1:1" x14ac:dyDescent="0.2">
      <c r="A6353" t="s">
        <v>14043</v>
      </c>
    </row>
    <row r="6354" spans="1:1" x14ac:dyDescent="0.2">
      <c r="A6354" t="s">
        <v>14044</v>
      </c>
    </row>
    <row r="6355" spans="1:1" x14ac:dyDescent="0.2">
      <c r="A6355" t="s">
        <v>14045</v>
      </c>
    </row>
    <row r="6356" spans="1:1" x14ac:dyDescent="0.2">
      <c r="A6356" t="s">
        <v>14046</v>
      </c>
    </row>
    <row r="6357" spans="1:1" x14ac:dyDescent="0.2">
      <c r="A6357" t="s">
        <v>14047</v>
      </c>
    </row>
    <row r="6358" spans="1:1" x14ac:dyDescent="0.2">
      <c r="A6358" t="s">
        <v>14048</v>
      </c>
    </row>
    <row r="6359" spans="1:1" x14ac:dyDescent="0.2">
      <c r="A6359" t="s">
        <v>14049</v>
      </c>
    </row>
    <row r="6360" spans="1:1" x14ac:dyDescent="0.2">
      <c r="A6360" t="s">
        <v>14050</v>
      </c>
    </row>
    <row r="6361" spans="1:1" x14ac:dyDescent="0.2">
      <c r="A6361" t="s">
        <v>14051</v>
      </c>
    </row>
    <row r="6362" spans="1:1" x14ac:dyDescent="0.2">
      <c r="A6362" t="s">
        <v>14052</v>
      </c>
    </row>
    <row r="6363" spans="1:1" x14ac:dyDescent="0.2">
      <c r="A6363" t="s">
        <v>14053</v>
      </c>
    </row>
    <row r="6364" spans="1:1" x14ac:dyDescent="0.2">
      <c r="A6364" t="s">
        <v>14054</v>
      </c>
    </row>
    <row r="6365" spans="1:1" x14ac:dyDescent="0.2">
      <c r="A6365" t="s">
        <v>14055</v>
      </c>
    </row>
    <row r="6366" spans="1:1" x14ac:dyDescent="0.2">
      <c r="A6366" t="s">
        <v>14056</v>
      </c>
    </row>
    <row r="6367" spans="1:1" x14ac:dyDescent="0.2">
      <c r="A6367" t="s">
        <v>14057</v>
      </c>
    </row>
    <row r="6368" spans="1:1" x14ac:dyDescent="0.2">
      <c r="A6368" t="s">
        <v>14058</v>
      </c>
    </row>
    <row r="6369" spans="1:1" x14ac:dyDescent="0.2">
      <c r="A6369" t="s">
        <v>14059</v>
      </c>
    </row>
    <row r="6370" spans="1:1" x14ac:dyDescent="0.2">
      <c r="A6370" t="s">
        <v>14060</v>
      </c>
    </row>
    <row r="6371" spans="1:1" x14ac:dyDescent="0.2">
      <c r="A6371" t="s">
        <v>14061</v>
      </c>
    </row>
    <row r="6372" spans="1:1" x14ac:dyDescent="0.2">
      <c r="A6372" t="s">
        <v>14062</v>
      </c>
    </row>
    <row r="6373" spans="1:1" x14ac:dyDescent="0.2">
      <c r="A6373" t="s">
        <v>14063</v>
      </c>
    </row>
    <row r="6374" spans="1:1" x14ac:dyDescent="0.2">
      <c r="A6374" t="s">
        <v>14064</v>
      </c>
    </row>
    <row r="6375" spans="1:1" x14ac:dyDescent="0.2">
      <c r="A6375" t="s">
        <v>14065</v>
      </c>
    </row>
    <row r="6376" spans="1:1" x14ac:dyDescent="0.2">
      <c r="A6376" t="s">
        <v>14066</v>
      </c>
    </row>
    <row r="6377" spans="1:1" x14ac:dyDescent="0.2">
      <c r="A6377" t="s">
        <v>14067</v>
      </c>
    </row>
    <row r="6378" spans="1:1" x14ac:dyDescent="0.2">
      <c r="A6378" t="s">
        <v>14068</v>
      </c>
    </row>
    <row r="6379" spans="1:1" x14ac:dyDescent="0.2">
      <c r="A6379" t="s">
        <v>14069</v>
      </c>
    </row>
    <row r="6380" spans="1:1" x14ac:dyDescent="0.2">
      <c r="A6380" t="s">
        <v>14070</v>
      </c>
    </row>
    <row r="6381" spans="1:1" x14ac:dyDescent="0.2">
      <c r="A6381" t="s">
        <v>14071</v>
      </c>
    </row>
    <row r="6382" spans="1:1" x14ac:dyDescent="0.2">
      <c r="A6382" t="s">
        <v>14072</v>
      </c>
    </row>
    <row r="6383" spans="1:1" x14ac:dyDescent="0.2">
      <c r="A6383" t="s">
        <v>14073</v>
      </c>
    </row>
    <row r="6384" spans="1:1" x14ac:dyDescent="0.2">
      <c r="A6384" t="s">
        <v>14074</v>
      </c>
    </row>
    <row r="6385" spans="1:1" x14ac:dyDescent="0.2">
      <c r="A6385" t="s">
        <v>14075</v>
      </c>
    </row>
    <row r="6386" spans="1:1" x14ac:dyDescent="0.2">
      <c r="A6386" t="s">
        <v>14076</v>
      </c>
    </row>
    <row r="6387" spans="1:1" x14ac:dyDescent="0.2">
      <c r="A6387" t="s">
        <v>14077</v>
      </c>
    </row>
    <row r="6388" spans="1:1" x14ac:dyDescent="0.2">
      <c r="A6388" t="s">
        <v>14078</v>
      </c>
    </row>
    <row r="6389" spans="1:1" x14ac:dyDescent="0.2">
      <c r="A6389" t="s">
        <v>14079</v>
      </c>
    </row>
    <row r="6390" spans="1:1" x14ac:dyDescent="0.2">
      <c r="A6390" t="s">
        <v>14080</v>
      </c>
    </row>
    <row r="6391" spans="1:1" x14ac:dyDescent="0.2">
      <c r="A6391" t="s">
        <v>14081</v>
      </c>
    </row>
    <row r="6392" spans="1:1" x14ac:dyDescent="0.2">
      <c r="A6392" t="s">
        <v>14082</v>
      </c>
    </row>
    <row r="6393" spans="1:1" x14ac:dyDescent="0.2">
      <c r="A6393" t="s">
        <v>14083</v>
      </c>
    </row>
    <row r="6394" spans="1:1" x14ac:dyDescent="0.2">
      <c r="A6394" t="s">
        <v>14084</v>
      </c>
    </row>
    <row r="6395" spans="1:1" x14ac:dyDescent="0.2">
      <c r="A6395" t="s">
        <v>14085</v>
      </c>
    </row>
    <row r="6396" spans="1:1" x14ac:dyDescent="0.2">
      <c r="A6396" t="s">
        <v>14086</v>
      </c>
    </row>
    <row r="6397" spans="1:1" x14ac:dyDescent="0.2">
      <c r="A6397" t="s">
        <v>14087</v>
      </c>
    </row>
    <row r="6398" spans="1:1" x14ac:dyDescent="0.2">
      <c r="A6398" t="s">
        <v>14088</v>
      </c>
    </row>
    <row r="6399" spans="1:1" x14ac:dyDescent="0.2">
      <c r="A6399" t="s">
        <v>14089</v>
      </c>
    </row>
    <row r="6400" spans="1:1" x14ac:dyDescent="0.2">
      <c r="A6400" t="s">
        <v>14090</v>
      </c>
    </row>
    <row r="6401" spans="1:1" x14ac:dyDescent="0.2">
      <c r="A6401" t="s">
        <v>14091</v>
      </c>
    </row>
    <row r="6402" spans="1:1" x14ac:dyDescent="0.2">
      <c r="A6402" t="s">
        <v>14092</v>
      </c>
    </row>
    <row r="6403" spans="1:1" x14ac:dyDescent="0.2">
      <c r="A6403" t="s">
        <v>14093</v>
      </c>
    </row>
    <row r="6404" spans="1:1" x14ac:dyDescent="0.2">
      <c r="A6404" t="s">
        <v>14094</v>
      </c>
    </row>
    <row r="6405" spans="1:1" x14ac:dyDescent="0.2">
      <c r="A6405" t="s">
        <v>14095</v>
      </c>
    </row>
    <row r="6406" spans="1:1" x14ac:dyDescent="0.2">
      <c r="A6406" t="s">
        <v>14096</v>
      </c>
    </row>
    <row r="6407" spans="1:1" x14ac:dyDescent="0.2">
      <c r="A6407" t="s">
        <v>730</v>
      </c>
    </row>
    <row r="6408" spans="1:1" x14ac:dyDescent="0.2">
      <c r="A6408" t="s">
        <v>731</v>
      </c>
    </row>
    <row r="6409" spans="1:1" x14ac:dyDescent="0.2">
      <c r="A6409" t="s">
        <v>732</v>
      </c>
    </row>
    <row r="6410" spans="1:1" x14ac:dyDescent="0.2">
      <c r="A6410" t="s">
        <v>733</v>
      </c>
    </row>
    <row r="6411" spans="1:1" x14ac:dyDescent="0.2">
      <c r="A6411" t="s">
        <v>14097</v>
      </c>
    </row>
    <row r="6412" spans="1:1" x14ac:dyDescent="0.2">
      <c r="A6412" t="s">
        <v>14098</v>
      </c>
    </row>
    <row r="6413" spans="1:1" x14ac:dyDescent="0.2">
      <c r="A6413" t="s">
        <v>14099</v>
      </c>
    </row>
    <row r="6414" spans="1:1" x14ac:dyDescent="0.2">
      <c r="A6414" t="s">
        <v>14100</v>
      </c>
    </row>
    <row r="6415" spans="1:1" x14ac:dyDescent="0.2">
      <c r="A6415" t="s">
        <v>14101</v>
      </c>
    </row>
    <row r="6416" spans="1:1" x14ac:dyDescent="0.2">
      <c r="A6416" t="s">
        <v>14102</v>
      </c>
    </row>
    <row r="6417" spans="1:1" x14ac:dyDescent="0.2">
      <c r="A6417" t="s">
        <v>14103</v>
      </c>
    </row>
    <row r="6418" spans="1:1" x14ac:dyDescent="0.2">
      <c r="A6418" t="s">
        <v>14104</v>
      </c>
    </row>
    <row r="6419" spans="1:1" x14ac:dyDescent="0.2">
      <c r="A6419" t="s">
        <v>14105</v>
      </c>
    </row>
    <row r="6420" spans="1:1" x14ac:dyDescent="0.2">
      <c r="A6420" t="s">
        <v>14106</v>
      </c>
    </row>
    <row r="6421" spans="1:1" x14ac:dyDescent="0.2">
      <c r="A6421" t="s">
        <v>14107</v>
      </c>
    </row>
    <row r="6422" spans="1:1" x14ac:dyDescent="0.2">
      <c r="A6422" t="s">
        <v>14108</v>
      </c>
    </row>
    <row r="6423" spans="1:1" x14ac:dyDescent="0.2">
      <c r="A6423" t="s">
        <v>14109</v>
      </c>
    </row>
    <row r="6424" spans="1:1" x14ac:dyDescent="0.2">
      <c r="A6424" t="s">
        <v>14110</v>
      </c>
    </row>
    <row r="6425" spans="1:1" x14ac:dyDescent="0.2">
      <c r="A6425" t="s">
        <v>14111</v>
      </c>
    </row>
    <row r="6426" spans="1:1" x14ac:dyDescent="0.2">
      <c r="A6426" t="s">
        <v>14112</v>
      </c>
    </row>
    <row r="6427" spans="1:1" x14ac:dyDescent="0.2">
      <c r="A6427" t="s">
        <v>14113</v>
      </c>
    </row>
    <row r="6428" spans="1:1" x14ac:dyDescent="0.2">
      <c r="A6428" t="s">
        <v>14114</v>
      </c>
    </row>
    <row r="6429" spans="1:1" x14ac:dyDescent="0.2">
      <c r="A6429" t="s">
        <v>14115</v>
      </c>
    </row>
    <row r="6430" spans="1:1" x14ac:dyDescent="0.2">
      <c r="A6430" t="s">
        <v>14116</v>
      </c>
    </row>
    <row r="6431" spans="1:1" x14ac:dyDescent="0.2">
      <c r="A6431" t="s">
        <v>14117</v>
      </c>
    </row>
    <row r="6432" spans="1:1" x14ac:dyDescent="0.2">
      <c r="A6432" t="s">
        <v>14118</v>
      </c>
    </row>
    <row r="6433" spans="1:1" x14ac:dyDescent="0.2">
      <c r="A6433" t="s">
        <v>14119</v>
      </c>
    </row>
    <row r="6434" spans="1:1" x14ac:dyDescent="0.2">
      <c r="A6434" t="s">
        <v>14120</v>
      </c>
    </row>
    <row r="6435" spans="1:1" x14ac:dyDescent="0.2">
      <c r="A6435" t="s">
        <v>14121</v>
      </c>
    </row>
    <row r="6436" spans="1:1" x14ac:dyDescent="0.2">
      <c r="A6436" t="s">
        <v>14122</v>
      </c>
    </row>
    <row r="6437" spans="1:1" x14ac:dyDescent="0.2">
      <c r="A6437" t="s">
        <v>14123</v>
      </c>
    </row>
    <row r="6438" spans="1:1" x14ac:dyDescent="0.2">
      <c r="A6438" t="s">
        <v>14124</v>
      </c>
    </row>
    <row r="6439" spans="1:1" x14ac:dyDescent="0.2">
      <c r="A6439" t="s">
        <v>14125</v>
      </c>
    </row>
    <row r="6440" spans="1:1" x14ac:dyDescent="0.2">
      <c r="A6440" t="s">
        <v>14126</v>
      </c>
    </row>
    <row r="6441" spans="1:1" x14ac:dyDescent="0.2">
      <c r="A6441" t="s">
        <v>14127</v>
      </c>
    </row>
    <row r="6442" spans="1:1" x14ac:dyDescent="0.2">
      <c r="A6442" t="s">
        <v>14128</v>
      </c>
    </row>
    <row r="6443" spans="1:1" x14ac:dyDescent="0.2">
      <c r="A6443" t="s">
        <v>14129</v>
      </c>
    </row>
    <row r="6444" spans="1:1" x14ac:dyDescent="0.2">
      <c r="A6444" t="s">
        <v>14130</v>
      </c>
    </row>
    <row r="6445" spans="1:1" x14ac:dyDescent="0.2">
      <c r="A6445" t="s">
        <v>14131</v>
      </c>
    </row>
    <row r="6446" spans="1:1" x14ac:dyDescent="0.2">
      <c r="A6446" t="s">
        <v>14132</v>
      </c>
    </row>
    <row r="6447" spans="1:1" x14ac:dyDescent="0.2">
      <c r="A6447" t="s">
        <v>14133</v>
      </c>
    </row>
    <row r="6448" spans="1:1" x14ac:dyDescent="0.2">
      <c r="A6448" t="s">
        <v>14134</v>
      </c>
    </row>
    <row r="6449" spans="1:1" x14ac:dyDescent="0.2">
      <c r="A6449" t="s">
        <v>14135</v>
      </c>
    </row>
    <row r="6450" spans="1:1" x14ac:dyDescent="0.2">
      <c r="A6450" t="s">
        <v>14136</v>
      </c>
    </row>
    <row r="6451" spans="1:1" x14ac:dyDescent="0.2">
      <c r="A6451" t="s">
        <v>14137</v>
      </c>
    </row>
    <row r="6452" spans="1:1" x14ac:dyDescent="0.2">
      <c r="A6452" t="s">
        <v>14138</v>
      </c>
    </row>
    <row r="6453" spans="1:1" x14ac:dyDescent="0.2">
      <c r="A6453" t="s">
        <v>14139</v>
      </c>
    </row>
    <row r="6454" spans="1:1" x14ac:dyDescent="0.2">
      <c r="A6454" t="s">
        <v>14140</v>
      </c>
    </row>
    <row r="6455" spans="1:1" x14ac:dyDescent="0.2">
      <c r="A6455" t="s">
        <v>14141</v>
      </c>
    </row>
    <row r="6456" spans="1:1" x14ac:dyDescent="0.2">
      <c r="A6456" t="s">
        <v>14142</v>
      </c>
    </row>
    <row r="6457" spans="1:1" x14ac:dyDescent="0.2">
      <c r="A6457" t="s">
        <v>14143</v>
      </c>
    </row>
    <row r="6458" spans="1:1" x14ac:dyDescent="0.2">
      <c r="A6458" t="s">
        <v>14144</v>
      </c>
    </row>
    <row r="6459" spans="1:1" x14ac:dyDescent="0.2">
      <c r="A6459" t="s">
        <v>14145</v>
      </c>
    </row>
    <row r="6460" spans="1:1" x14ac:dyDescent="0.2">
      <c r="A6460" t="s">
        <v>14146</v>
      </c>
    </row>
    <row r="6461" spans="1:1" x14ac:dyDescent="0.2">
      <c r="A6461" t="s">
        <v>14147</v>
      </c>
    </row>
    <row r="6462" spans="1:1" x14ac:dyDescent="0.2">
      <c r="A6462" t="s">
        <v>14148</v>
      </c>
    </row>
    <row r="6463" spans="1:1" x14ac:dyDescent="0.2">
      <c r="A6463" t="s">
        <v>14149</v>
      </c>
    </row>
    <row r="6464" spans="1:1" x14ac:dyDescent="0.2">
      <c r="A6464" t="s">
        <v>14150</v>
      </c>
    </row>
    <row r="6465" spans="1:1" x14ac:dyDescent="0.2">
      <c r="A6465" t="s">
        <v>14151</v>
      </c>
    </row>
    <row r="6466" spans="1:1" x14ac:dyDescent="0.2">
      <c r="A6466" t="s">
        <v>14152</v>
      </c>
    </row>
    <row r="6467" spans="1:1" x14ac:dyDescent="0.2">
      <c r="A6467" t="s">
        <v>14153</v>
      </c>
    </row>
    <row r="6468" spans="1:1" x14ac:dyDescent="0.2">
      <c r="A6468" t="s">
        <v>14154</v>
      </c>
    </row>
    <row r="6469" spans="1:1" x14ac:dyDescent="0.2">
      <c r="A6469" t="s">
        <v>14155</v>
      </c>
    </row>
    <row r="6470" spans="1:1" x14ac:dyDescent="0.2">
      <c r="A6470" t="s">
        <v>14156</v>
      </c>
    </row>
    <row r="6471" spans="1:1" x14ac:dyDescent="0.2">
      <c r="A6471" t="s">
        <v>14157</v>
      </c>
    </row>
    <row r="6472" spans="1:1" x14ac:dyDescent="0.2">
      <c r="A6472" t="s">
        <v>14158</v>
      </c>
    </row>
    <row r="6473" spans="1:1" x14ac:dyDescent="0.2">
      <c r="A6473" t="s">
        <v>14159</v>
      </c>
    </row>
    <row r="6474" spans="1:1" x14ac:dyDescent="0.2">
      <c r="A6474" t="s">
        <v>14160</v>
      </c>
    </row>
    <row r="6475" spans="1:1" x14ac:dyDescent="0.2">
      <c r="A6475" t="s">
        <v>14161</v>
      </c>
    </row>
    <row r="6476" spans="1:1" x14ac:dyDescent="0.2">
      <c r="A6476" t="s">
        <v>14162</v>
      </c>
    </row>
    <row r="6477" spans="1:1" x14ac:dyDescent="0.2">
      <c r="A6477" t="s">
        <v>14163</v>
      </c>
    </row>
    <row r="6478" spans="1:1" x14ac:dyDescent="0.2">
      <c r="A6478" t="s">
        <v>754</v>
      </c>
    </row>
    <row r="6479" spans="1:1" x14ac:dyDescent="0.2">
      <c r="A6479" t="s">
        <v>14164</v>
      </c>
    </row>
    <row r="6480" spans="1:1" x14ac:dyDescent="0.2">
      <c r="A6480" t="s">
        <v>14165</v>
      </c>
    </row>
    <row r="6481" spans="1:1" x14ac:dyDescent="0.2">
      <c r="A6481" t="s">
        <v>14166</v>
      </c>
    </row>
    <row r="6482" spans="1:1" x14ac:dyDescent="0.2">
      <c r="A6482" t="s">
        <v>14167</v>
      </c>
    </row>
    <row r="6483" spans="1:1" x14ac:dyDescent="0.2">
      <c r="A6483" t="s">
        <v>14168</v>
      </c>
    </row>
    <row r="6484" spans="1:1" x14ac:dyDescent="0.2">
      <c r="A6484" t="s">
        <v>14169</v>
      </c>
    </row>
    <row r="6485" spans="1:1" x14ac:dyDescent="0.2">
      <c r="A6485" t="s">
        <v>14170</v>
      </c>
    </row>
    <row r="6486" spans="1:1" x14ac:dyDescent="0.2">
      <c r="A6486" t="s">
        <v>14171</v>
      </c>
    </row>
    <row r="6487" spans="1:1" x14ac:dyDescent="0.2">
      <c r="A6487" t="s">
        <v>14172</v>
      </c>
    </row>
    <row r="6488" spans="1:1" x14ac:dyDescent="0.2">
      <c r="A6488" t="s">
        <v>14173</v>
      </c>
    </row>
    <row r="6489" spans="1:1" x14ac:dyDescent="0.2">
      <c r="A6489" t="s">
        <v>14174</v>
      </c>
    </row>
    <row r="6490" spans="1:1" x14ac:dyDescent="0.2">
      <c r="A6490" t="s">
        <v>14175</v>
      </c>
    </row>
    <row r="6491" spans="1:1" x14ac:dyDescent="0.2">
      <c r="A6491" t="s">
        <v>14176</v>
      </c>
    </row>
    <row r="6492" spans="1:1" x14ac:dyDescent="0.2">
      <c r="A6492" t="s">
        <v>14177</v>
      </c>
    </row>
    <row r="6493" spans="1:1" x14ac:dyDescent="0.2">
      <c r="A6493" t="s">
        <v>14178</v>
      </c>
    </row>
    <row r="6494" spans="1:1" x14ac:dyDescent="0.2">
      <c r="A6494" t="s">
        <v>14179</v>
      </c>
    </row>
    <row r="6495" spans="1:1" x14ac:dyDescent="0.2">
      <c r="A6495" t="s">
        <v>14180</v>
      </c>
    </row>
    <row r="6496" spans="1:1" x14ac:dyDescent="0.2">
      <c r="A6496" t="s">
        <v>14181</v>
      </c>
    </row>
    <row r="6497" spans="1:1" x14ac:dyDescent="0.2">
      <c r="A6497" t="s">
        <v>14182</v>
      </c>
    </row>
    <row r="6498" spans="1:1" x14ac:dyDescent="0.2">
      <c r="A6498" t="s">
        <v>14183</v>
      </c>
    </row>
    <row r="6499" spans="1:1" x14ac:dyDescent="0.2">
      <c r="A6499" t="s">
        <v>14184</v>
      </c>
    </row>
    <row r="6500" spans="1:1" x14ac:dyDescent="0.2">
      <c r="A6500" t="s">
        <v>14185</v>
      </c>
    </row>
    <row r="6501" spans="1:1" x14ac:dyDescent="0.2">
      <c r="A6501" t="s">
        <v>14186</v>
      </c>
    </row>
    <row r="6502" spans="1:1" x14ac:dyDescent="0.2">
      <c r="A6502" t="s">
        <v>14187</v>
      </c>
    </row>
    <row r="6503" spans="1:1" x14ac:dyDescent="0.2">
      <c r="A6503" t="s">
        <v>14188</v>
      </c>
    </row>
    <row r="6504" spans="1:1" x14ac:dyDescent="0.2">
      <c r="A6504" t="s">
        <v>14189</v>
      </c>
    </row>
    <row r="6505" spans="1:1" x14ac:dyDescent="0.2">
      <c r="A6505" t="s">
        <v>14190</v>
      </c>
    </row>
    <row r="6506" spans="1:1" x14ac:dyDescent="0.2">
      <c r="A6506" t="s">
        <v>14191</v>
      </c>
    </row>
    <row r="6507" spans="1:1" x14ac:dyDescent="0.2">
      <c r="A6507" t="s">
        <v>14192</v>
      </c>
    </row>
    <row r="6508" spans="1:1" x14ac:dyDescent="0.2">
      <c r="A6508" t="s">
        <v>14193</v>
      </c>
    </row>
    <row r="6509" spans="1:1" x14ac:dyDescent="0.2">
      <c r="A6509" t="s">
        <v>14194</v>
      </c>
    </row>
    <row r="6510" spans="1:1" x14ac:dyDescent="0.2">
      <c r="A6510" t="s">
        <v>14195</v>
      </c>
    </row>
    <row r="6511" spans="1:1" x14ac:dyDescent="0.2">
      <c r="A6511" t="s">
        <v>14196</v>
      </c>
    </row>
    <row r="6512" spans="1:1" x14ac:dyDescent="0.2">
      <c r="A6512" t="s">
        <v>14197</v>
      </c>
    </row>
    <row r="6513" spans="1:1" x14ac:dyDescent="0.2">
      <c r="A6513" t="s">
        <v>14198</v>
      </c>
    </row>
    <row r="6514" spans="1:1" x14ac:dyDescent="0.2">
      <c r="A6514" t="s">
        <v>14199</v>
      </c>
    </row>
    <row r="6515" spans="1:1" x14ac:dyDescent="0.2">
      <c r="A6515" t="s">
        <v>14200</v>
      </c>
    </row>
    <row r="6516" spans="1:1" x14ac:dyDescent="0.2">
      <c r="A6516" t="s">
        <v>14201</v>
      </c>
    </row>
    <row r="6517" spans="1:1" x14ac:dyDescent="0.2">
      <c r="A6517" t="s">
        <v>14202</v>
      </c>
    </row>
    <row r="6518" spans="1:1" x14ac:dyDescent="0.2">
      <c r="A6518" t="s">
        <v>14203</v>
      </c>
    </row>
    <row r="6519" spans="1:1" x14ac:dyDescent="0.2">
      <c r="A6519" t="s">
        <v>14204</v>
      </c>
    </row>
    <row r="6520" spans="1:1" x14ac:dyDescent="0.2">
      <c r="A6520" t="s">
        <v>14205</v>
      </c>
    </row>
    <row r="6521" spans="1:1" x14ac:dyDescent="0.2">
      <c r="A6521" t="s">
        <v>14206</v>
      </c>
    </row>
    <row r="6522" spans="1:1" x14ac:dyDescent="0.2">
      <c r="A6522" t="s">
        <v>14207</v>
      </c>
    </row>
    <row r="6523" spans="1:1" x14ac:dyDescent="0.2">
      <c r="A6523" t="s">
        <v>14208</v>
      </c>
    </row>
    <row r="6524" spans="1:1" x14ac:dyDescent="0.2">
      <c r="A6524" t="s">
        <v>14209</v>
      </c>
    </row>
    <row r="6525" spans="1:1" x14ac:dyDescent="0.2">
      <c r="A6525" t="s">
        <v>14210</v>
      </c>
    </row>
    <row r="6526" spans="1:1" x14ac:dyDescent="0.2">
      <c r="A6526" t="s">
        <v>14211</v>
      </c>
    </row>
    <row r="6527" spans="1:1" x14ac:dyDescent="0.2">
      <c r="A6527" t="s">
        <v>786</v>
      </c>
    </row>
    <row r="6528" spans="1:1" x14ac:dyDescent="0.2">
      <c r="A6528" t="s">
        <v>14212</v>
      </c>
    </row>
    <row r="6529" spans="1:1" x14ac:dyDescent="0.2">
      <c r="A6529" t="s">
        <v>14213</v>
      </c>
    </row>
    <row r="6530" spans="1:1" x14ac:dyDescent="0.2">
      <c r="A6530" t="s">
        <v>14214</v>
      </c>
    </row>
    <row r="6531" spans="1:1" x14ac:dyDescent="0.2">
      <c r="A6531" t="s">
        <v>14215</v>
      </c>
    </row>
    <row r="6532" spans="1:1" x14ac:dyDescent="0.2">
      <c r="A6532" t="s">
        <v>14216</v>
      </c>
    </row>
    <row r="6533" spans="1:1" x14ac:dyDescent="0.2">
      <c r="A6533" t="s">
        <v>14217</v>
      </c>
    </row>
    <row r="6534" spans="1:1" x14ac:dyDescent="0.2">
      <c r="A6534" t="s">
        <v>14218</v>
      </c>
    </row>
    <row r="6535" spans="1:1" x14ac:dyDescent="0.2">
      <c r="A6535" t="s">
        <v>14219</v>
      </c>
    </row>
    <row r="6536" spans="1:1" x14ac:dyDescent="0.2">
      <c r="A6536" t="s">
        <v>14220</v>
      </c>
    </row>
    <row r="6537" spans="1:1" x14ac:dyDescent="0.2">
      <c r="A6537" t="s">
        <v>14221</v>
      </c>
    </row>
    <row r="6538" spans="1:1" x14ac:dyDescent="0.2">
      <c r="A6538" t="s">
        <v>14222</v>
      </c>
    </row>
    <row r="6539" spans="1:1" x14ac:dyDescent="0.2">
      <c r="A6539" t="s">
        <v>14223</v>
      </c>
    </row>
    <row r="6540" spans="1:1" x14ac:dyDescent="0.2">
      <c r="A6540" t="s">
        <v>14224</v>
      </c>
    </row>
    <row r="6541" spans="1:1" x14ac:dyDescent="0.2">
      <c r="A6541" t="s">
        <v>14225</v>
      </c>
    </row>
    <row r="6542" spans="1:1" x14ac:dyDescent="0.2">
      <c r="A6542" t="s">
        <v>14226</v>
      </c>
    </row>
    <row r="6543" spans="1:1" x14ac:dyDescent="0.2">
      <c r="A6543" t="s">
        <v>14227</v>
      </c>
    </row>
    <row r="6544" spans="1:1" x14ac:dyDescent="0.2">
      <c r="A6544" t="s">
        <v>14228</v>
      </c>
    </row>
    <row r="6545" spans="1:1" x14ac:dyDescent="0.2">
      <c r="A6545" t="s">
        <v>14229</v>
      </c>
    </row>
    <row r="6546" spans="1:1" x14ac:dyDescent="0.2">
      <c r="A6546" t="s">
        <v>14230</v>
      </c>
    </row>
    <row r="6547" spans="1:1" x14ac:dyDescent="0.2">
      <c r="A6547" t="s">
        <v>14231</v>
      </c>
    </row>
    <row r="6548" spans="1:1" x14ac:dyDescent="0.2">
      <c r="A6548" t="s">
        <v>14232</v>
      </c>
    </row>
    <row r="6549" spans="1:1" x14ac:dyDescent="0.2">
      <c r="A6549" t="s">
        <v>14233</v>
      </c>
    </row>
    <row r="6550" spans="1:1" x14ac:dyDescent="0.2">
      <c r="A6550" t="s">
        <v>14234</v>
      </c>
    </row>
    <row r="6551" spans="1:1" x14ac:dyDescent="0.2">
      <c r="A6551" t="s">
        <v>14235</v>
      </c>
    </row>
    <row r="6552" spans="1:1" x14ac:dyDescent="0.2">
      <c r="A6552" t="s">
        <v>14236</v>
      </c>
    </row>
    <row r="6553" spans="1:1" x14ac:dyDescent="0.2">
      <c r="A6553" t="s">
        <v>14237</v>
      </c>
    </row>
    <row r="6554" spans="1:1" x14ac:dyDescent="0.2">
      <c r="A6554" t="s">
        <v>14238</v>
      </c>
    </row>
    <row r="6555" spans="1:1" x14ac:dyDescent="0.2">
      <c r="A6555" t="s">
        <v>14239</v>
      </c>
    </row>
    <row r="6556" spans="1:1" x14ac:dyDescent="0.2">
      <c r="A6556" t="s">
        <v>14240</v>
      </c>
    </row>
    <row r="6557" spans="1:1" x14ac:dyDescent="0.2">
      <c r="A6557" t="s">
        <v>14241</v>
      </c>
    </row>
    <row r="6558" spans="1:1" x14ac:dyDescent="0.2">
      <c r="A6558" t="s">
        <v>14242</v>
      </c>
    </row>
    <row r="6559" spans="1:1" x14ac:dyDescent="0.2">
      <c r="A6559" t="s">
        <v>14243</v>
      </c>
    </row>
    <row r="6560" spans="1:1" x14ac:dyDescent="0.2">
      <c r="A6560" t="s">
        <v>14244</v>
      </c>
    </row>
    <row r="6561" spans="1:1" x14ac:dyDescent="0.2">
      <c r="A6561" t="s">
        <v>14245</v>
      </c>
    </row>
    <row r="6562" spans="1:1" x14ac:dyDescent="0.2">
      <c r="A6562" t="s">
        <v>14246</v>
      </c>
    </row>
    <row r="6563" spans="1:1" x14ac:dyDescent="0.2">
      <c r="A6563" t="s">
        <v>14247</v>
      </c>
    </row>
    <row r="6564" spans="1:1" x14ac:dyDescent="0.2">
      <c r="A6564" t="s">
        <v>14248</v>
      </c>
    </row>
    <row r="6565" spans="1:1" x14ac:dyDescent="0.2">
      <c r="A6565" t="s">
        <v>14249</v>
      </c>
    </row>
    <row r="6566" spans="1:1" x14ac:dyDescent="0.2">
      <c r="A6566" t="s">
        <v>14250</v>
      </c>
    </row>
    <row r="6567" spans="1:1" x14ac:dyDescent="0.2">
      <c r="A6567" t="s">
        <v>14251</v>
      </c>
    </row>
    <row r="6568" spans="1:1" x14ac:dyDescent="0.2">
      <c r="A6568" t="s">
        <v>14252</v>
      </c>
    </row>
    <row r="6569" spans="1:1" x14ac:dyDescent="0.2">
      <c r="A6569" t="s">
        <v>14253</v>
      </c>
    </row>
    <row r="6570" spans="1:1" x14ac:dyDescent="0.2">
      <c r="A6570" t="s">
        <v>14254</v>
      </c>
    </row>
    <row r="6571" spans="1:1" x14ac:dyDescent="0.2">
      <c r="A6571" t="s">
        <v>14255</v>
      </c>
    </row>
    <row r="6572" spans="1:1" x14ac:dyDescent="0.2">
      <c r="A6572" t="s">
        <v>14256</v>
      </c>
    </row>
    <row r="6573" spans="1:1" x14ac:dyDescent="0.2">
      <c r="A6573" t="s">
        <v>14257</v>
      </c>
    </row>
    <row r="6574" spans="1:1" x14ac:dyDescent="0.2">
      <c r="A6574" t="s">
        <v>14258</v>
      </c>
    </row>
    <row r="6575" spans="1:1" x14ac:dyDescent="0.2">
      <c r="A6575" t="s">
        <v>14259</v>
      </c>
    </row>
    <row r="6576" spans="1:1" x14ac:dyDescent="0.2">
      <c r="A6576" t="s">
        <v>14260</v>
      </c>
    </row>
    <row r="6577" spans="1:1" x14ac:dyDescent="0.2">
      <c r="A6577" t="s">
        <v>14261</v>
      </c>
    </row>
    <row r="6578" spans="1:1" x14ac:dyDescent="0.2">
      <c r="A6578" t="s">
        <v>14262</v>
      </c>
    </row>
    <row r="6579" spans="1:1" x14ac:dyDescent="0.2">
      <c r="A6579" t="s">
        <v>14263</v>
      </c>
    </row>
    <row r="6580" spans="1:1" x14ac:dyDescent="0.2">
      <c r="A6580" t="s">
        <v>792</v>
      </c>
    </row>
    <row r="6581" spans="1:1" x14ac:dyDescent="0.2">
      <c r="A6581" t="s">
        <v>14264</v>
      </c>
    </row>
    <row r="6582" spans="1:1" x14ac:dyDescent="0.2">
      <c r="A6582" t="s">
        <v>14265</v>
      </c>
    </row>
    <row r="6583" spans="1:1" x14ac:dyDescent="0.2">
      <c r="A6583" t="s">
        <v>14266</v>
      </c>
    </row>
    <row r="6584" spans="1:1" x14ac:dyDescent="0.2">
      <c r="A6584" t="s">
        <v>14267</v>
      </c>
    </row>
    <row r="6585" spans="1:1" x14ac:dyDescent="0.2">
      <c r="A6585" t="s">
        <v>14268</v>
      </c>
    </row>
    <row r="6586" spans="1:1" x14ac:dyDescent="0.2">
      <c r="A6586" t="s">
        <v>14269</v>
      </c>
    </row>
    <row r="6587" spans="1:1" x14ac:dyDescent="0.2">
      <c r="A6587" t="s">
        <v>14270</v>
      </c>
    </row>
    <row r="6588" spans="1:1" x14ac:dyDescent="0.2">
      <c r="A6588" t="s">
        <v>14271</v>
      </c>
    </row>
    <row r="6589" spans="1:1" x14ac:dyDescent="0.2">
      <c r="A6589" t="s">
        <v>14272</v>
      </c>
    </row>
    <row r="6590" spans="1:1" x14ac:dyDescent="0.2">
      <c r="A6590" t="s">
        <v>14273</v>
      </c>
    </row>
    <row r="6591" spans="1:1" x14ac:dyDescent="0.2">
      <c r="A6591" t="s">
        <v>14274</v>
      </c>
    </row>
    <row r="6592" spans="1:1" x14ac:dyDescent="0.2">
      <c r="A6592" t="s">
        <v>14275</v>
      </c>
    </row>
    <row r="6593" spans="1:1" x14ac:dyDescent="0.2">
      <c r="A6593" t="s">
        <v>14276</v>
      </c>
    </row>
    <row r="6594" spans="1:1" x14ac:dyDescent="0.2">
      <c r="A6594" t="s">
        <v>14277</v>
      </c>
    </row>
    <row r="6595" spans="1:1" x14ac:dyDescent="0.2">
      <c r="A6595" t="s">
        <v>14278</v>
      </c>
    </row>
    <row r="6596" spans="1:1" x14ac:dyDescent="0.2">
      <c r="A6596" t="s">
        <v>14279</v>
      </c>
    </row>
    <row r="6597" spans="1:1" x14ac:dyDescent="0.2">
      <c r="A6597" t="s">
        <v>14280</v>
      </c>
    </row>
    <row r="6598" spans="1:1" x14ac:dyDescent="0.2">
      <c r="A6598" t="s">
        <v>14281</v>
      </c>
    </row>
    <row r="6599" spans="1:1" x14ac:dyDescent="0.2">
      <c r="A6599" t="s">
        <v>14282</v>
      </c>
    </row>
    <row r="6600" spans="1:1" x14ac:dyDescent="0.2">
      <c r="A6600" t="s">
        <v>14283</v>
      </c>
    </row>
    <row r="6601" spans="1:1" x14ac:dyDescent="0.2">
      <c r="A6601" t="s">
        <v>14284</v>
      </c>
    </row>
    <row r="6602" spans="1:1" x14ac:dyDescent="0.2">
      <c r="A6602" t="s">
        <v>14285</v>
      </c>
    </row>
    <row r="6603" spans="1:1" x14ac:dyDescent="0.2">
      <c r="A6603" t="s">
        <v>14286</v>
      </c>
    </row>
    <row r="6604" spans="1:1" x14ac:dyDescent="0.2">
      <c r="A6604" t="s">
        <v>14287</v>
      </c>
    </row>
    <row r="6605" spans="1:1" x14ac:dyDescent="0.2">
      <c r="A6605" t="s">
        <v>14288</v>
      </c>
    </row>
    <row r="6606" spans="1:1" x14ac:dyDescent="0.2">
      <c r="A6606" t="s">
        <v>14289</v>
      </c>
    </row>
    <row r="6607" spans="1:1" x14ac:dyDescent="0.2">
      <c r="A6607" t="s">
        <v>14290</v>
      </c>
    </row>
    <row r="6608" spans="1:1" x14ac:dyDescent="0.2">
      <c r="A6608" t="s">
        <v>14291</v>
      </c>
    </row>
    <row r="6609" spans="1:1" x14ac:dyDescent="0.2">
      <c r="A6609" t="s">
        <v>14292</v>
      </c>
    </row>
    <row r="6610" spans="1:1" x14ac:dyDescent="0.2">
      <c r="A6610" t="s">
        <v>14293</v>
      </c>
    </row>
    <row r="6611" spans="1:1" x14ac:dyDescent="0.2">
      <c r="A6611" t="s">
        <v>14294</v>
      </c>
    </row>
    <row r="6612" spans="1:1" x14ac:dyDescent="0.2">
      <c r="A6612" t="s">
        <v>14295</v>
      </c>
    </row>
    <row r="6613" spans="1:1" x14ac:dyDescent="0.2">
      <c r="A6613" t="s">
        <v>14296</v>
      </c>
    </row>
    <row r="6614" spans="1:1" x14ac:dyDescent="0.2">
      <c r="A6614" t="s">
        <v>14297</v>
      </c>
    </row>
    <row r="6615" spans="1:1" x14ac:dyDescent="0.2">
      <c r="A6615" t="s">
        <v>14298</v>
      </c>
    </row>
    <row r="6616" spans="1:1" x14ac:dyDescent="0.2">
      <c r="A6616" t="s">
        <v>14299</v>
      </c>
    </row>
    <row r="6617" spans="1:1" x14ac:dyDescent="0.2">
      <c r="A6617" t="s">
        <v>14300</v>
      </c>
    </row>
    <row r="6618" spans="1:1" x14ac:dyDescent="0.2">
      <c r="A6618" t="s">
        <v>14301</v>
      </c>
    </row>
    <row r="6619" spans="1:1" x14ac:dyDescent="0.2">
      <c r="A6619" t="s">
        <v>14302</v>
      </c>
    </row>
    <row r="6620" spans="1:1" x14ac:dyDescent="0.2">
      <c r="A6620" t="s">
        <v>14303</v>
      </c>
    </row>
    <row r="6621" spans="1:1" x14ac:dyDescent="0.2">
      <c r="A6621" t="s">
        <v>14304</v>
      </c>
    </row>
    <row r="6622" spans="1:1" x14ac:dyDescent="0.2">
      <c r="A6622" t="s">
        <v>14305</v>
      </c>
    </row>
    <row r="6623" spans="1:1" x14ac:dyDescent="0.2">
      <c r="A6623" t="s">
        <v>14306</v>
      </c>
    </row>
    <row r="6624" spans="1:1" x14ac:dyDescent="0.2">
      <c r="A6624" t="s">
        <v>14307</v>
      </c>
    </row>
    <row r="6625" spans="1:1" x14ac:dyDescent="0.2">
      <c r="A6625" t="s">
        <v>14308</v>
      </c>
    </row>
    <row r="6626" spans="1:1" x14ac:dyDescent="0.2">
      <c r="A6626" t="s">
        <v>14309</v>
      </c>
    </row>
    <row r="6627" spans="1:1" x14ac:dyDescent="0.2">
      <c r="A6627" t="s">
        <v>14310</v>
      </c>
    </row>
    <row r="6628" spans="1:1" x14ac:dyDescent="0.2">
      <c r="A6628" t="s">
        <v>14311</v>
      </c>
    </row>
    <row r="6629" spans="1:1" x14ac:dyDescent="0.2">
      <c r="A6629" t="s">
        <v>14312</v>
      </c>
    </row>
    <row r="6630" spans="1:1" x14ac:dyDescent="0.2">
      <c r="A6630" t="s">
        <v>14313</v>
      </c>
    </row>
    <row r="6631" spans="1:1" x14ac:dyDescent="0.2">
      <c r="A6631" t="s">
        <v>14314</v>
      </c>
    </row>
    <row r="6632" spans="1:1" x14ac:dyDescent="0.2">
      <c r="A6632" t="s">
        <v>14315</v>
      </c>
    </row>
    <row r="6633" spans="1:1" x14ac:dyDescent="0.2">
      <c r="A6633" t="s">
        <v>14316</v>
      </c>
    </row>
    <row r="6634" spans="1:1" x14ac:dyDescent="0.2">
      <c r="A6634" t="s">
        <v>14317</v>
      </c>
    </row>
    <row r="6635" spans="1:1" x14ac:dyDescent="0.2">
      <c r="A6635" t="s">
        <v>14318</v>
      </c>
    </row>
    <row r="6636" spans="1:1" x14ac:dyDescent="0.2">
      <c r="A6636" t="s">
        <v>14319</v>
      </c>
    </row>
    <row r="6637" spans="1:1" x14ac:dyDescent="0.2">
      <c r="A6637" t="s">
        <v>14320</v>
      </c>
    </row>
    <row r="6638" spans="1:1" x14ac:dyDescent="0.2">
      <c r="A6638" t="s">
        <v>14321</v>
      </c>
    </row>
    <row r="6639" spans="1:1" x14ac:dyDescent="0.2">
      <c r="A6639" t="s">
        <v>14322</v>
      </c>
    </row>
    <row r="6640" spans="1:1" x14ac:dyDescent="0.2">
      <c r="A6640" t="s">
        <v>14323</v>
      </c>
    </row>
    <row r="6641" spans="1:1" x14ac:dyDescent="0.2">
      <c r="A6641" t="s">
        <v>14324</v>
      </c>
    </row>
    <row r="6642" spans="1:1" x14ac:dyDescent="0.2">
      <c r="A6642" t="s">
        <v>14325</v>
      </c>
    </row>
    <row r="6643" spans="1:1" x14ac:dyDescent="0.2">
      <c r="A6643" t="s">
        <v>14326</v>
      </c>
    </row>
    <row r="6644" spans="1:1" x14ac:dyDescent="0.2">
      <c r="A6644" t="s">
        <v>14327</v>
      </c>
    </row>
    <row r="6645" spans="1:1" x14ac:dyDescent="0.2">
      <c r="A6645" t="s">
        <v>14328</v>
      </c>
    </row>
    <row r="6646" spans="1:1" x14ac:dyDescent="0.2">
      <c r="A6646" t="s">
        <v>14329</v>
      </c>
    </row>
    <row r="6647" spans="1:1" x14ac:dyDescent="0.2">
      <c r="A6647" t="s">
        <v>14330</v>
      </c>
    </row>
    <row r="6648" spans="1:1" x14ac:dyDescent="0.2">
      <c r="A6648" t="s">
        <v>14331</v>
      </c>
    </row>
    <row r="6649" spans="1:1" x14ac:dyDescent="0.2">
      <c r="A6649" t="s">
        <v>14332</v>
      </c>
    </row>
    <row r="6650" spans="1:1" x14ac:dyDescent="0.2">
      <c r="A6650" t="s">
        <v>14333</v>
      </c>
    </row>
    <row r="6651" spans="1:1" x14ac:dyDescent="0.2">
      <c r="A6651" t="s">
        <v>14334</v>
      </c>
    </row>
    <row r="6652" spans="1:1" x14ac:dyDescent="0.2">
      <c r="A6652" t="s">
        <v>14335</v>
      </c>
    </row>
    <row r="6653" spans="1:1" x14ac:dyDescent="0.2">
      <c r="A6653" t="s">
        <v>14336</v>
      </c>
    </row>
    <row r="6654" spans="1:1" x14ac:dyDescent="0.2">
      <c r="A6654" t="s">
        <v>14337</v>
      </c>
    </row>
    <row r="6655" spans="1:1" x14ac:dyDescent="0.2">
      <c r="A6655" t="s">
        <v>14338</v>
      </c>
    </row>
    <row r="6656" spans="1:1" x14ac:dyDescent="0.2">
      <c r="A6656" t="s">
        <v>14339</v>
      </c>
    </row>
    <row r="6657" spans="1:1" x14ac:dyDescent="0.2">
      <c r="A6657" t="s">
        <v>14340</v>
      </c>
    </row>
    <row r="6658" spans="1:1" x14ac:dyDescent="0.2">
      <c r="A6658" t="s">
        <v>14341</v>
      </c>
    </row>
    <row r="6659" spans="1:1" x14ac:dyDescent="0.2">
      <c r="A6659" t="s">
        <v>14342</v>
      </c>
    </row>
    <row r="6660" spans="1:1" x14ac:dyDescent="0.2">
      <c r="A6660" t="s">
        <v>14343</v>
      </c>
    </row>
    <row r="6661" spans="1:1" x14ac:dyDescent="0.2">
      <c r="A6661" t="s">
        <v>14344</v>
      </c>
    </row>
    <row r="6662" spans="1:1" x14ac:dyDescent="0.2">
      <c r="A6662" t="s">
        <v>14345</v>
      </c>
    </row>
    <row r="6663" spans="1:1" x14ac:dyDescent="0.2">
      <c r="A6663" t="s">
        <v>14346</v>
      </c>
    </row>
    <row r="6664" spans="1:1" x14ac:dyDescent="0.2">
      <c r="A6664" t="s">
        <v>14347</v>
      </c>
    </row>
    <row r="6665" spans="1:1" x14ac:dyDescent="0.2">
      <c r="A6665" t="s">
        <v>14348</v>
      </c>
    </row>
    <row r="6666" spans="1:1" x14ac:dyDescent="0.2">
      <c r="A6666" t="s">
        <v>14349</v>
      </c>
    </row>
    <row r="6667" spans="1:1" x14ac:dyDescent="0.2">
      <c r="A6667" t="s">
        <v>14350</v>
      </c>
    </row>
    <row r="6668" spans="1:1" x14ac:dyDescent="0.2">
      <c r="A6668" t="s">
        <v>14351</v>
      </c>
    </row>
    <row r="6669" spans="1:1" x14ac:dyDescent="0.2">
      <c r="A6669" t="s">
        <v>14352</v>
      </c>
    </row>
    <row r="6670" spans="1:1" x14ac:dyDescent="0.2">
      <c r="A6670" t="s">
        <v>14353</v>
      </c>
    </row>
    <row r="6671" spans="1:1" x14ac:dyDescent="0.2">
      <c r="A6671" t="s">
        <v>14354</v>
      </c>
    </row>
    <row r="6672" spans="1:1" x14ac:dyDescent="0.2">
      <c r="A6672" t="s">
        <v>14355</v>
      </c>
    </row>
    <row r="6673" spans="1:1" x14ac:dyDescent="0.2">
      <c r="A6673" t="s">
        <v>14356</v>
      </c>
    </row>
    <row r="6674" spans="1:1" x14ac:dyDescent="0.2">
      <c r="A6674" t="s">
        <v>14357</v>
      </c>
    </row>
    <row r="6675" spans="1:1" x14ac:dyDescent="0.2">
      <c r="A6675" t="s">
        <v>14358</v>
      </c>
    </row>
    <row r="6676" spans="1:1" x14ac:dyDescent="0.2">
      <c r="A6676" t="s">
        <v>14359</v>
      </c>
    </row>
    <row r="6677" spans="1:1" x14ac:dyDescent="0.2">
      <c r="A6677" t="s">
        <v>14360</v>
      </c>
    </row>
    <row r="6678" spans="1:1" x14ac:dyDescent="0.2">
      <c r="A6678" t="s">
        <v>14361</v>
      </c>
    </row>
    <row r="6679" spans="1:1" x14ac:dyDescent="0.2">
      <c r="A6679" t="s">
        <v>14362</v>
      </c>
    </row>
    <row r="6680" spans="1:1" x14ac:dyDescent="0.2">
      <c r="A6680" t="s">
        <v>14363</v>
      </c>
    </row>
    <row r="6681" spans="1:1" x14ac:dyDescent="0.2">
      <c r="A6681" t="s">
        <v>14364</v>
      </c>
    </row>
    <row r="6682" spans="1:1" x14ac:dyDescent="0.2">
      <c r="A6682" t="s">
        <v>14365</v>
      </c>
    </row>
    <row r="6683" spans="1:1" x14ac:dyDescent="0.2">
      <c r="A6683" t="s">
        <v>14366</v>
      </c>
    </row>
    <row r="6684" spans="1:1" x14ac:dyDescent="0.2">
      <c r="A6684" t="s">
        <v>14367</v>
      </c>
    </row>
    <row r="6685" spans="1:1" x14ac:dyDescent="0.2">
      <c r="A6685" t="s">
        <v>14368</v>
      </c>
    </row>
    <row r="6686" spans="1:1" x14ac:dyDescent="0.2">
      <c r="A6686" t="s">
        <v>14369</v>
      </c>
    </row>
    <row r="6687" spans="1:1" x14ac:dyDescent="0.2">
      <c r="A6687" t="s">
        <v>14370</v>
      </c>
    </row>
    <row r="6688" spans="1:1" x14ac:dyDescent="0.2">
      <c r="A6688" t="s">
        <v>14371</v>
      </c>
    </row>
    <row r="6689" spans="1:1" x14ac:dyDescent="0.2">
      <c r="A6689" t="s">
        <v>14372</v>
      </c>
    </row>
    <row r="6690" spans="1:1" x14ac:dyDescent="0.2">
      <c r="A6690" t="s">
        <v>14373</v>
      </c>
    </row>
    <row r="6691" spans="1:1" x14ac:dyDescent="0.2">
      <c r="A6691" t="s">
        <v>14374</v>
      </c>
    </row>
    <row r="6692" spans="1:1" x14ac:dyDescent="0.2">
      <c r="A6692" t="s">
        <v>14375</v>
      </c>
    </row>
    <row r="6693" spans="1:1" x14ac:dyDescent="0.2">
      <c r="A6693" t="s">
        <v>14376</v>
      </c>
    </row>
    <row r="6694" spans="1:1" x14ac:dyDescent="0.2">
      <c r="A6694" t="s">
        <v>14377</v>
      </c>
    </row>
    <row r="6695" spans="1:1" x14ac:dyDescent="0.2">
      <c r="A6695" t="s">
        <v>14378</v>
      </c>
    </row>
    <row r="6696" spans="1:1" x14ac:dyDescent="0.2">
      <c r="A6696" t="s">
        <v>14379</v>
      </c>
    </row>
    <row r="6697" spans="1:1" x14ac:dyDescent="0.2">
      <c r="A6697" t="s">
        <v>14380</v>
      </c>
    </row>
    <row r="6698" spans="1:1" x14ac:dyDescent="0.2">
      <c r="A6698" t="s">
        <v>14381</v>
      </c>
    </row>
    <row r="6699" spans="1:1" x14ac:dyDescent="0.2">
      <c r="A6699" t="s">
        <v>14382</v>
      </c>
    </row>
    <row r="6700" spans="1:1" x14ac:dyDescent="0.2">
      <c r="A6700" t="s">
        <v>14383</v>
      </c>
    </row>
    <row r="6701" spans="1:1" x14ac:dyDescent="0.2">
      <c r="A6701" t="s">
        <v>14384</v>
      </c>
    </row>
    <row r="6702" spans="1:1" x14ac:dyDescent="0.2">
      <c r="A6702" t="s">
        <v>14385</v>
      </c>
    </row>
    <row r="6703" spans="1:1" x14ac:dyDescent="0.2">
      <c r="A6703" t="s">
        <v>14386</v>
      </c>
    </row>
    <row r="6704" spans="1:1" x14ac:dyDescent="0.2">
      <c r="A6704" t="s">
        <v>14387</v>
      </c>
    </row>
    <row r="6705" spans="1:1" x14ac:dyDescent="0.2">
      <c r="A6705" t="s">
        <v>14388</v>
      </c>
    </row>
    <row r="6706" spans="1:1" x14ac:dyDescent="0.2">
      <c r="A6706" t="s">
        <v>14389</v>
      </c>
    </row>
    <row r="6707" spans="1:1" x14ac:dyDescent="0.2">
      <c r="A6707" t="s">
        <v>14390</v>
      </c>
    </row>
    <row r="6708" spans="1:1" x14ac:dyDescent="0.2">
      <c r="A6708" t="s">
        <v>14391</v>
      </c>
    </row>
    <row r="6709" spans="1:1" x14ac:dyDescent="0.2">
      <c r="A6709" t="s">
        <v>14392</v>
      </c>
    </row>
    <row r="6710" spans="1:1" x14ac:dyDescent="0.2">
      <c r="A6710" t="s">
        <v>14393</v>
      </c>
    </row>
    <row r="6711" spans="1:1" x14ac:dyDescent="0.2">
      <c r="A6711" t="s">
        <v>14394</v>
      </c>
    </row>
    <row r="6712" spans="1:1" x14ac:dyDescent="0.2">
      <c r="A6712" t="s">
        <v>14395</v>
      </c>
    </row>
    <row r="6713" spans="1:1" x14ac:dyDescent="0.2">
      <c r="A6713" t="s">
        <v>14396</v>
      </c>
    </row>
    <row r="6714" spans="1:1" x14ac:dyDescent="0.2">
      <c r="A6714" t="s">
        <v>14397</v>
      </c>
    </row>
    <row r="6715" spans="1:1" x14ac:dyDescent="0.2">
      <c r="A6715" t="s">
        <v>14398</v>
      </c>
    </row>
    <row r="6716" spans="1:1" x14ac:dyDescent="0.2">
      <c r="A6716" t="s">
        <v>14399</v>
      </c>
    </row>
    <row r="6717" spans="1:1" x14ac:dyDescent="0.2">
      <c r="A6717" t="s">
        <v>14400</v>
      </c>
    </row>
    <row r="6718" spans="1:1" x14ac:dyDescent="0.2">
      <c r="A6718" t="s">
        <v>14401</v>
      </c>
    </row>
    <row r="6719" spans="1:1" x14ac:dyDescent="0.2">
      <c r="A6719" t="s">
        <v>14402</v>
      </c>
    </row>
    <row r="6720" spans="1:1" x14ac:dyDescent="0.2">
      <c r="A6720" t="s">
        <v>14403</v>
      </c>
    </row>
    <row r="6721" spans="1:1" x14ac:dyDescent="0.2">
      <c r="A6721" t="s">
        <v>14404</v>
      </c>
    </row>
    <row r="6722" spans="1:1" x14ac:dyDescent="0.2">
      <c r="A6722" t="s">
        <v>14405</v>
      </c>
    </row>
    <row r="6723" spans="1:1" x14ac:dyDescent="0.2">
      <c r="A6723" t="s">
        <v>14406</v>
      </c>
    </row>
    <row r="6724" spans="1:1" x14ac:dyDescent="0.2">
      <c r="A6724" t="s">
        <v>14407</v>
      </c>
    </row>
    <row r="6725" spans="1:1" x14ac:dyDescent="0.2">
      <c r="A6725" t="s">
        <v>14408</v>
      </c>
    </row>
    <row r="6726" spans="1:1" x14ac:dyDescent="0.2">
      <c r="A6726" t="s">
        <v>14409</v>
      </c>
    </row>
    <row r="6727" spans="1:1" x14ac:dyDescent="0.2">
      <c r="A6727" t="s">
        <v>14410</v>
      </c>
    </row>
    <row r="6728" spans="1:1" x14ac:dyDescent="0.2">
      <c r="A6728" t="s">
        <v>14411</v>
      </c>
    </row>
    <row r="6729" spans="1:1" x14ac:dyDescent="0.2">
      <c r="A6729" t="s">
        <v>14412</v>
      </c>
    </row>
    <row r="6730" spans="1:1" x14ac:dyDescent="0.2">
      <c r="A6730" t="s">
        <v>14413</v>
      </c>
    </row>
    <row r="6731" spans="1:1" x14ac:dyDescent="0.2">
      <c r="A6731" t="s">
        <v>14414</v>
      </c>
    </row>
    <row r="6732" spans="1:1" x14ac:dyDescent="0.2">
      <c r="A6732" t="s">
        <v>14415</v>
      </c>
    </row>
    <row r="6733" spans="1:1" x14ac:dyDescent="0.2">
      <c r="A6733" t="s">
        <v>14416</v>
      </c>
    </row>
    <row r="6734" spans="1:1" x14ac:dyDescent="0.2">
      <c r="A6734" t="s">
        <v>14417</v>
      </c>
    </row>
    <row r="6735" spans="1:1" x14ac:dyDescent="0.2">
      <c r="A6735" t="s">
        <v>14418</v>
      </c>
    </row>
    <row r="6736" spans="1:1" x14ac:dyDescent="0.2">
      <c r="A6736" t="s">
        <v>14419</v>
      </c>
    </row>
    <row r="6737" spans="1:1" x14ac:dyDescent="0.2">
      <c r="A6737" t="s">
        <v>14420</v>
      </c>
    </row>
    <row r="6738" spans="1:1" x14ac:dyDescent="0.2">
      <c r="A6738" t="s">
        <v>14421</v>
      </c>
    </row>
    <row r="6739" spans="1:1" x14ac:dyDescent="0.2">
      <c r="A6739" t="s">
        <v>14422</v>
      </c>
    </row>
    <row r="6740" spans="1:1" x14ac:dyDescent="0.2">
      <c r="A6740" t="s">
        <v>14423</v>
      </c>
    </row>
    <row r="6741" spans="1:1" x14ac:dyDescent="0.2">
      <c r="A6741" t="s">
        <v>14424</v>
      </c>
    </row>
    <row r="6742" spans="1:1" x14ac:dyDescent="0.2">
      <c r="A6742" t="s">
        <v>14425</v>
      </c>
    </row>
    <row r="6743" spans="1:1" x14ac:dyDescent="0.2">
      <c r="A6743" t="s">
        <v>14426</v>
      </c>
    </row>
    <row r="6744" spans="1:1" x14ac:dyDescent="0.2">
      <c r="A6744" t="s">
        <v>14427</v>
      </c>
    </row>
    <row r="6745" spans="1:1" x14ac:dyDescent="0.2">
      <c r="A6745" t="s">
        <v>14428</v>
      </c>
    </row>
    <row r="6746" spans="1:1" x14ac:dyDescent="0.2">
      <c r="A6746" t="s">
        <v>14429</v>
      </c>
    </row>
    <row r="6747" spans="1:1" x14ac:dyDescent="0.2">
      <c r="A6747" t="s">
        <v>14430</v>
      </c>
    </row>
    <row r="6748" spans="1:1" x14ac:dyDescent="0.2">
      <c r="A6748" t="s">
        <v>14431</v>
      </c>
    </row>
    <row r="6749" spans="1:1" x14ac:dyDescent="0.2">
      <c r="A6749" t="s">
        <v>14432</v>
      </c>
    </row>
    <row r="6750" spans="1:1" x14ac:dyDescent="0.2">
      <c r="A6750" t="s">
        <v>14433</v>
      </c>
    </row>
    <row r="6751" spans="1:1" x14ac:dyDescent="0.2">
      <c r="A6751" t="s">
        <v>14434</v>
      </c>
    </row>
    <row r="6752" spans="1:1" x14ac:dyDescent="0.2">
      <c r="A6752" t="s">
        <v>14435</v>
      </c>
    </row>
    <row r="6753" spans="1:1" x14ac:dyDescent="0.2">
      <c r="A6753" t="s">
        <v>14436</v>
      </c>
    </row>
    <row r="6754" spans="1:1" x14ac:dyDescent="0.2">
      <c r="A6754" t="s">
        <v>14437</v>
      </c>
    </row>
    <row r="6755" spans="1:1" x14ac:dyDescent="0.2">
      <c r="A6755" t="s">
        <v>14438</v>
      </c>
    </row>
    <row r="6756" spans="1:1" x14ac:dyDescent="0.2">
      <c r="A6756" t="s">
        <v>14439</v>
      </c>
    </row>
    <row r="6757" spans="1:1" x14ac:dyDescent="0.2">
      <c r="A6757" t="s">
        <v>14440</v>
      </c>
    </row>
    <row r="6758" spans="1:1" x14ac:dyDescent="0.2">
      <c r="A6758" t="s">
        <v>14441</v>
      </c>
    </row>
    <row r="6759" spans="1:1" x14ac:dyDescent="0.2">
      <c r="A6759" t="s">
        <v>14442</v>
      </c>
    </row>
    <row r="6760" spans="1:1" x14ac:dyDescent="0.2">
      <c r="A6760" t="s">
        <v>14443</v>
      </c>
    </row>
    <row r="6761" spans="1:1" x14ac:dyDescent="0.2">
      <c r="A6761" t="s">
        <v>14444</v>
      </c>
    </row>
    <row r="6762" spans="1:1" x14ac:dyDescent="0.2">
      <c r="A6762" t="s">
        <v>14445</v>
      </c>
    </row>
    <row r="6763" spans="1:1" x14ac:dyDescent="0.2">
      <c r="A6763" t="s">
        <v>14446</v>
      </c>
    </row>
    <row r="6764" spans="1:1" x14ac:dyDescent="0.2">
      <c r="A6764" t="s">
        <v>14447</v>
      </c>
    </row>
    <row r="6765" spans="1:1" x14ac:dyDescent="0.2">
      <c r="A6765" t="s">
        <v>14448</v>
      </c>
    </row>
    <row r="6766" spans="1:1" x14ac:dyDescent="0.2">
      <c r="A6766" t="s">
        <v>14449</v>
      </c>
    </row>
    <row r="6767" spans="1:1" x14ac:dyDescent="0.2">
      <c r="A6767" t="s">
        <v>14450</v>
      </c>
    </row>
    <row r="6768" spans="1:1" x14ac:dyDescent="0.2">
      <c r="A6768" t="s">
        <v>14451</v>
      </c>
    </row>
    <row r="6769" spans="1:1" x14ac:dyDescent="0.2">
      <c r="A6769" t="s">
        <v>14452</v>
      </c>
    </row>
    <row r="6770" spans="1:1" x14ac:dyDescent="0.2">
      <c r="A6770" t="s">
        <v>14453</v>
      </c>
    </row>
    <row r="6771" spans="1:1" x14ac:dyDescent="0.2">
      <c r="A6771" t="s">
        <v>14454</v>
      </c>
    </row>
    <row r="6772" spans="1:1" x14ac:dyDescent="0.2">
      <c r="A6772" t="s">
        <v>14455</v>
      </c>
    </row>
    <row r="6773" spans="1:1" x14ac:dyDescent="0.2">
      <c r="A6773" t="s">
        <v>14456</v>
      </c>
    </row>
    <row r="6774" spans="1:1" x14ac:dyDescent="0.2">
      <c r="A6774" t="s">
        <v>14457</v>
      </c>
    </row>
    <row r="6775" spans="1:1" x14ac:dyDescent="0.2">
      <c r="A6775" t="s">
        <v>14458</v>
      </c>
    </row>
    <row r="6776" spans="1:1" x14ac:dyDescent="0.2">
      <c r="A6776" t="s">
        <v>14459</v>
      </c>
    </row>
    <row r="6777" spans="1:1" x14ac:dyDescent="0.2">
      <c r="A6777" t="s">
        <v>14460</v>
      </c>
    </row>
    <row r="6778" spans="1:1" x14ac:dyDescent="0.2">
      <c r="A6778" t="s">
        <v>14461</v>
      </c>
    </row>
    <row r="6779" spans="1:1" x14ac:dyDescent="0.2">
      <c r="A6779" t="s">
        <v>14462</v>
      </c>
    </row>
    <row r="6780" spans="1:1" x14ac:dyDescent="0.2">
      <c r="A6780" t="s">
        <v>14463</v>
      </c>
    </row>
    <row r="6781" spans="1:1" x14ac:dyDescent="0.2">
      <c r="A6781" t="s">
        <v>14464</v>
      </c>
    </row>
    <row r="6782" spans="1:1" x14ac:dyDescent="0.2">
      <c r="A6782" t="s">
        <v>14465</v>
      </c>
    </row>
    <row r="6783" spans="1:1" x14ac:dyDescent="0.2">
      <c r="A6783" t="s">
        <v>14466</v>
      </c>
    </row>
    <row r="6784" spans="1:1" x14ac:dyDescent="0.2">
      <c r="A6784" t="s">
        <v>14467</v>
      </c>
    </row>
    <row r="6785" spans="1:1" x14ac:dyDescent="0.2">
      <c r="A6785" t="s">
        <v>14468</v>
      </c>
    </row>
    <row r="6786" spans="1:1" x14ac:dyDescent="0.2">
      <c r="A6786" t="s">
        <v>14469</v>
      </c>
    </row>
    <row r="6787" spans="1:1" x14ac:dyDescent="0.2">
      <c r="A6787" t="s">
        <v>14470</v>
      </c>
    </row>
    <row r="6788" spans="1:1" x14ac:dyDescent="0.2">
      <c r="A6788" t="s">
        <v>14471</v>
      </c>
    </row>
    <row r="6789" spans="1:1" x14ac:dyDescent="0.2">
      <c r="A6789" t="s">
        <v>14472</v>
      </c>
    </row>
    <row r="6790" spans="1:1" x14ac:dyDescent="0.2">
      <c r="A6790" t="s">
        <v>14473</v>
      </c>
    </row>
    <row r="6791" spans="1:1" x14ac:dyDescent="0.2">
      <c r="A6791" t="s">
        <v>14474</v>
      </c>
    </row>
    <row r="6792" spans="1:1" x14ac:dyDescent="0.2">
      <c r="A6792" t="s">
        <v>14475</v>
      </c>
    </row>
    <row r="6793" spans="1:1" x14ac:dyDescent="0.2">
      <c r="A6793" t="s">
        <v>14476</v>
      </c>
    </row>
    <row r="6794" spans="1:1" x14ac:dyDescent="0.2">
      <c r="A6794" t="s">
        <v>14477</v>
      </c>
    </row>
    <row r="6795" spans="1:1" x14ac:dyDescent="0.2">
      <c r="A6795" t="s">
        <v>14478</v>
      </c>
    </row>
    <row r="6796" spans="1:1" x14ac:dyDescent="0.2">
      <c r="A6796" t="s">
        <v>14479</v>
      </c>
    </row>
    <row r="6797" spans="1:1" x14ac:dyDescent="0.2">
      <c r="A6797" t="s">
        <v>14480</v>
      </c>
    </row>
    <row r="6798" spans="1:1" x14ac:dyDescent="0.2">
      <c r="A6798" t="s">
        <v>14481</v>
      </c>
    </row>
    <row r="6799" spans="1:1" x14ac:dyDescent="0.2">
      <c r="A6799" t="s">
        <v>14482</v>
      </c>
    </row>
    <row r="6800" spans="1:1" x14ac:dyDescent="0.2">
      <c r="A6800" t="s">
        <v>14483</v>
      </c>
    </row>
    <row r="6801" spans="1:1" x14ac:dyDescent="0.2">
      <c r="A6801" t="s">
        <v>14484</v>
      </c>
    </row>
    <row r="6802" spans="1:1" x14ac:dyDescent="0.2">
      <c r="A6802" t="s">
        <v>14485</v>
      </c>
    </row>
    <row r="6803" spans="1:1" x14ac:dyDescent="0.2">
      <c r="A6803" t="s">
        <v>14486</v>
      </c>
    </row>
    <row r="6804" spans="1:1" x14ac:dyDescent="0.2">
      <c r="A6804" t="s">
        <v>14487</v>
      </c>
    </row>
    <row r="6805" spans="1:1" x14ac:dyDescent="0.2">
      <c r="A6805" t="s">
        <v>14488</v>
      </c>
    </row>
    <row r="6806" spans="1:1" x14ac:dyDescent="0.2">
      <c r="A6806" t="s">
        <v>14489</v>
      </c>
    </row>
    <row r="6807" spans="1:1" x14ac:dyDescent="0.2">
      <c r="A6807" t="s">
        <v>14490</v>
      </c>
    </row>
    <row r="6808" spans="1:1" x14ac:dyDescent="0.2">
      <c r="A6808" t="s">
        <v>14491</v>
      </c>
    </row>
    <row r="6809" spans="1:1" x14ac:dyDescent="0.2">
      <c r="A6809" t="s">
        <v>14492</v>
      </c>
    </row>
    <row r="6810" spans="1:1" x14ac:dyDescent="0.2">
      <c r="A6810" t="s">
        <v>14493</v>
      </c>
    </row>
    <row r="6811" spans="1:1" x14ac:dyDescent="0.2">
      <c r="A6811" t="s">
        <v>14494</v>
      </c>
    </row>
    <row r="6812" spans="1:1" x14ac:dyDescent="0.2">
      <c r="A6812" t="s">
        <v>14495</v>
      </c>
    </row>
    <row r="6813" spans="1:1" x14ac:dyDescent="0.2">
      <c r="A6813" t="s">
        <v>14496</v>
      </c>
    </row>
    <row r="6814" spans="1:1" x14ac:dyDescent="0.2">
      <c r="A6814" t="s">
        <v>14497</v>
      </c>
    </row>
    <row r="6815" spans="1:1" x14ac:dyDescent="0.2">
      <c r="A6815" t="s">
        <v>14498</v>
      </c>
    </row>
    <row r="6816" spans="1:1" x14ac:dyDescent="0.2">
      <c r="A6816" t="s">
        <v>14499</v>
      </c>
    </row>
    <row r="6817" spans="1:1" x14ac:dyDescent="0.2">
      <c r="A6817" t="s">
        <v>14500</v>
      </c>
    </row>
    <row r="6818" spans="1:1" x14ac:dyDescent="0.2">
      <c r="A6818" t="s">
        <v>14501</v>
      </c>
    </row>
    <row r="6819" spans="1:1" x14ac:dyDescent="0.2">
      <c r="A6819" t="s">
        <v>14502</v>
      </c>
    </row>
    <row r="6820" spans="1:1" x14ac:dyDescent="0.2">
      <c r="A6820" t="s">
        <v>14503</v>
      </c>
    </row>
    <row r="6821" spans="1:1" x14ac:dyDescent="0.2">
      <c r="A6821" t="s">
        <v>14504</v>
      </c>
    </row>
    <row r="6822" spans="1:1" x14ac:dyDescent="0.2">
      <c r="A6822" t="s">
        <v>14505</v>
      </c>
    </row>
    <row r="6823" spans="1:1" x14ac:dyDescent="0.2">
      <c r="A6823" t="s">
        <v>14506</v>
      </c>
    </row>
    <row r="6824" spans="1:1" x14ac:dyDescent="0.2">
      <c r="A6824" t="s">
        <v>14507</v>
      </c>
    </row>
    <row r="6825" spans="1:1" x14ac:dyDescent="0.2">
      <c r="A6825" t="s">
        <v>14508</v>
      </c>
    </row>
    <row r="6826" spans="1:1" x14ac:dyDescent="0.2">
      <c r="A6826" t="s">
        <v>14509</v>
      </c>
    </row>
    <row r="6827" spans="1:1" x14ac:dyDescent="0.2">
      <c r="A6827" t="s">
        <v>14510</v>
      </c>
    </row>
    <row r="6828" spans="1:1" x14ac:dyDescent="0.2">
      <c r="A6828" t="s">
        <v>14511</v>
      </c>
    </row>
    <row r="6829" spans="1:1" x14ac:dyDescent="0.2">
      <c r="A6829" t="s">
        <v>14512</v>
      </c>
    </row>
    <row r="6830" spans="1:1" x14ac:dyDescent="0.2">
      <c r="A6830" t="s">
        <v>14513</v>
      </c>
    </row>
    <row r="6831" spans="1:1" x14ac:dyDescent="0.2">
      <c r="A6831" t="s">
        <v>14514</v>
      </c>
    </row>
    <row r="6832" spans="1:1" x14ac:dyDescent="0.2">
      <c r="A6832" t="s">
        <v>14515</v>
      </c>
    </row>
    <row r="6833" spans="1:1" x14ac:dyDescent="0.2">
      <c r="A6833" t="s">
        <v>14516</v>
      </c>
    </row>
    <row r="6834" spans="1:1" x14ac:dyDescent="0.2">
      <c r="A6834" t="s">
        <v>14517</v>
      </c>
    </row>
    <row r="6835" spans="1:1" x14ac:dyDescent="0.2">
      <c r="A6835" t="s">
        <v>14518</v>
      </c>
    </row>
    <row r="6836" spans="1:1" x14ac:dyDescent="0.2">
      <c r="A6836" t="s">
        <v>14519</v>
      </c>
    </row>
    <row r="6837" spans="1:1" x14ac:dyDescent="0.2">
      <c r="A6837" t="s">
        <v>14520</v>
      </c>
    </row>
    <row r="6838" spans="1:1" x14ac:dyDescent="0.2">
      <c r="A6838" t="s">
        <v>14521</v>
      </c>
    </row>
    <row r="6839" spans="1:1" x14ac:dyDescent="0.2">
      <c r="A6839" t="s">
        <v>14522</v>
      </c>
    </row>
    <row r="6840" spans="1:1" x14ac:dyDescent="0.2">
      <c r="A6840" t="s">
        <v>14523</v>
      </c>
    </row>
    <row r="6841" spans="1:1" x14ac:dyDescent="0.2">
      <c r="A6841" t="s">
        <v>14524</v>
      </c>
    </row>
    <row r="6842" spans="1:1" x14ac:dyDescent="0.2">
      <c r="A6842" t="s">
        <v>14525</v>
      </c>
    </row>
    <row r="6843" spans="1:1" x14ac:dyDescent="0.2">
      <c r="A6843" t="s">
        <v>14526</v>
      </c>
    </row>
    <row r="6844" spans="1:1" x14ac:dyDescent="0.2">
      <c r="A6844" t="s">
        <v>14527</v>
      </c>
    </row>
    <row r="6845" spans="1:1" x14ac:dyDescent="0.2">
      <c r="A6845" t="s">
        <v>14528</v>
      </c>
    </row>
    <row r="6846" spans="1:1" x14ac:dyDescent="0.2">
      <c r="A6846" t="s">
        <v>14529</v>
      </c>
    </row>
    <row r="6847" spans="1:1" x14ac:dyDescent="0.2">
      <c r="A6847" t="s">
        <v>14530</v>
      </c>
    </row>
    <row r="6848" spans="1:1" x14ac:dyDescent="0.2">
      <c r="A6848" t="s">
        <v>14531</v>
      </c>
    </row>
    <row r="6849" spans="1:1" x14ac:dyDescent="0.2">
      <c r="A6849" t="s">
        <v>14532</v>
      </c>
    </row>
    <row r="6850" spans="1:1" x14ac:dyDescent="0.2">
      <c r="A6850" t="s">
        <v>14533</v>
      </c>
    </row>
    <row r="6851" spans="1:1" x14ac:dyDescent="0.2">
      <c r="A6851" t="s">
        <v>14534</v>
      </c>
    </row>
    <row r="6852" spans="1:1" x14ac:dyDescent="0.2">
      <c r="A6852" t="s">
        <v>14535</v>
      </c>
    </row>
    <row r="6853" spans="1:1" x14ac:dyDescent="0.2">
      <c r="A6853" t="s">
        <v>14536</v>
      </c>
    </row>
    <row r="6854" spans="1:1" x14ac:dyDescent="0.2">
      <c r="A6854" t="s">
        <v>14537</v>
      </c>
    </row>
    <row r="6855" spans="1:1" x14ac:dyDescent="0.2">
      <c r="A6855" t="s">
        <v>14538</v>
      </c>
    </row>
    <row r="6856" spans="1:1" x14ac:dyDescent="0.2">
      <c r="A6856" t="s">
        <v>14539</v>
      </c>
    </row>
    <row r="6857" spans="1:1" x14ac:dyDescent="0.2">
      <c r="A6857" t="s">
        <v>14540</v>
      </c>
    </row>
    <row r="6858" spans="1:1" x14ac:dyDescent="0.2">
      <c r="A6858" t="s">
        <v>14541</v>
      </c>
    </row>
    <row r="6859" spans="1:1" x14ac:dyDescent="0.2">
      <c r="A6859" t="s">
        <v>14542</v>
      </c>
    </row>
    <row r="6860" spans="1:1" x14ac:dyDescent="0.2">
      <c r="A6860" t="s">
        <v>14543</v>
      </c>
    </row>
    <row r="6861" spans="1:1" x14ac:dyDescent="0.2">
      <c r="A6861" t="s">
        <v>14544</v>
      </c>
    </row>
    <row r="6862" spans="1:1" x14ac:dyDescent="0.2">
      <c r="A6862" t="s">
        <v>14545</v>
      </c>
    </row>
    <row r="6863" spans="1:1" x14ac:dyDescent="0.2">
      <c r="A6863" t="s">
        <v>14546</v>
      </c>
    </row>
    <row r="6864" spans="1:1" x14ac:dyDescent="0.2">
      <c r="A6864" t="s">
        <v>14547</v>
      </c>
    </row>
    <row r="6865" spans="1:1" x14ac:dyDescent="0.2">
      <c r="A6865" t="s">
        <v>14548</v>
      </c>
    </row>
    <row r="6866" spans="1:1" x14ac:dyDescent="0.2">
      <c r="A6866" t="s">
        <v>14549</v>
      </c>
    </row>
    <row r="6867" spans="1:1" x14ac:dyDescent="0.2">
      <c r="A6867" t="s">
        <v>14550</v>
      </c>
    </row>
    <row r="6868" spans="1:1" x14ac:dyDescent="0.2">
      <c r="A6868" t="s">
        <v>14551</v>
      </c>
    </row>
    <row r="6869" spans="1:1" x14ac:dyDescent="0.2">
      <c r="A6869" t="s">
        <v>14552</v>
      </c>
    </row>
    <row r="6870" spans="1:1" x14ac:dyDescent="0.2">
      <c r="A6870" t="s">
        <v>14553</v>
      </c>
    </row>
    <row r="6871" spans="1:1" x14ac:dyDescent="0.2">
      <c r="A6871" t="s">
        <v>14554</v>
      </c>
    </row>
    <row r="6872" spans="1:1" x14ac:dyDescent="0.2">
      <c r="A6872" t="s">
        <v>14555</v>
      </c>
    </row>
    <row r="6873" spans="1:1" x14ac:dyDescent="0.2">
      <c r="A6873" t="s">
        <v>14556</v>
      </c>
    </row>
    <row r="6874" spans="1:1" x14ac:dyDescent="0.2">
      <c r="A6874" t="s">
        <v>14557</v>
      </c>
    </row>
    <row r="6875" spans="1:1" x14ac:dyDescent="0.2">
      <c r="A6875" t="s">
        <v>14558</v>
      </c>
    </row>
    <row r="6876" spans="1:1" x14ac:dyDescent="0.2">
      <c r="A6876" t="s">
        <v>14559</v>
      </c>
    </row>
    <row r="6877" spans="1:1" x14ac:dyDescent="0.2">
      <c r="A6877" t="s">
        <v>14560</v>
      </c>
    </row>
    <row r="6878" spans="1:1" x14ac:dyDescent="0.2">
      <c r="A6878" t="s">
        <v>14561</v>
      </c>
    </row>
    <row r="6879" spans="1:1" x14ac:dyDescent="0.2">
      <c r="A6879" t="s">
        <v>14562</v>
      </c>
    </row>
    <row r="6880" spans="1:1" x14ac:dyDescent="0.2">
      <c r="A6880" t="s">
        <v>14563</v>
      </c>
    </row>
    <row r="6881" spans="1:1" x14ac:dyDescent="0.2">
      <c r="A6881" t="s">
        <v>14564</v>
      </c>
    </row>
    <row r="6882" spans="1:1" x14ac:dyDescent="0.2">
      <c r="A6882" t="s">
        <v>14565</v>
      </c>
    </row>
    <row r="6883" spans="1:1" x14ac:dyDescent="0.2">
      <c r="A6883" t="s">
        <v>14566</v>
      </c>
    </row>
    <row r="6884" spans="1:1" x14ac:dyDescent="0.2">
      <c r="A6884" t="s">
        <v>14567</v>
      </c>
    </row>
    <row r="6885" spans="1:1" x14ac:dyDescent="0.2">
      <c r="A6885" t="s">
        <v>14568</v>
      </c>
    </row>
    <row r="6886" spans="1:1" x14ac:dyDescent="0.2">
      <c r="A6886" t="s">
        <v>14569</v>
      </c>
    </row>
    <row r="6887" spans="1:1" x14ac:dyDescent="0.2">
      <c r="A6887" t="s">
        <v>14570</v>
      </c>
    </row>
    <row r="6888" spans="1:1" x14ac:dyDescent="0.2">
      <c r="A6888" t="s">
        <v>14571</v>
      </c>
    </row>
    <row r="6889" spans="1:1" x14ac:dyDescent="0.2">
      <c r="A6889" t="s">
        <v>14572</v>
      </c>
    </row>
    <row r="6890" spans="1:1" x14ac:dyDescent="0.2">
      <c r="A6890" t="s">
        <v>14573</v>
      </c>
    </row>
    <row r="6891" spans="1:1" x14ac:dyDescent="0.2">
      <c r="A6891" t="s">
        <v>14574</v>
      </c>
    </row>
    <row r="6892" spans="1:1" x14ac:dyDescent="0.2">
      <c r="A6892" t="s">
        <v>14575</v>
      </c>
    </row>
    <row r="6893" spans="1:1" x14ac:dyDescent="0.2">
      <c r="A6893" t="s">
        <v>14576</v>
      </c>
    </row>
    <row r="6894" spans="1:1" x14ac:dyDescent="0.2">
      <c r="A6894" t="s">
        <v>14577</v>
      </c>
    </row>
    <row r="6895" spans="1:1" x14ac:dyDescent="0.2">
      <c r="A6895" t="s">
        <v>14578</v>
      </c>
    </row>
    <row r="6896" spans="1:1" x14ac:dyDescent="0.2">
      <c r="A6896" t="s">
        <v>14579</v>
      </c>
    </row>
    <row r="6897" spans="1:1" x14ac:dyDescent="0.2">
      <c r="A6897" t="s">
        <v>14580</v>
      </c>
    </row>
    <row r="6898" spans="1:1" x14ac:dyDescent="0.2">
      <c r="A6898" t="s">
        <v>14581</v>
      </c>
    </row>
    <row r="6899" spans="1:1" x14ac:dyDescent="0.2">
      <c r="A6899" t="s">
        <v>14582</v>
      </c>
    </row>
    <row r="6900" spans="1:1" x14ac:dyDescent="0.2">
      <c r="A6900" t="s">
        <v>14583</v>
      </c>
    </row>
    <row r="6901" spans="1:1" x14ac:dyDescent="0.2">
      <c r="A6901" t="s">
        <v>14584</v>
      </c>
    </row>
    <row r="6902" spans="1:1" x14ac:dyDescent="0.2">
      <c r="A6902" t="s">
        <v>14585</v>
      </c>
    </row>
    <row r="6903" spans="1:1" x14ac:dyDescent="0.2">
      <c r="A6903" t="s">
        <v>14586</v>
      </c>
    </row>
    <row r="6904" spans="1:1" x14ac:dyDescent="0.2">
      <c r="A6904" t="s">
        <v>14587</v>
      </c>
    </row>
    <row r="6905" spans="1:1" x14ac:dyDescent="0.2">
      <c r="A6905" t="s">
        <v>14588</v>
      </c>
    </row>
    <row r="6906" spans="1:1" x14ac:dyDescent="0.2">
      <c r="A6906" t="s">
        <v>14589</v>
      </c>
    </row>
    <row r="6907" spans="1:1" x14ac:dyDescent="0.2">
      <c r="A6907" t="s">
        <v>14590</v>
      </c>
    </row>
    <row r="6908" spans="1:1" x14ac:dyDescent="0.2">
      <c r="A6908" t="s">
        <v>14591</v>
      </c>
    </row>
    <row r="6909" spans="1:1" x14ac:dyDescent="0.2">
      <c r="A6909" t="s">
        <v>14592</v>
      </c>
    </row>
    <row r="6910" spans="1:1" x14ac:dyDescent="0.2">
      <c r="A6910" t="s">
        <v>14593</v>
      </c>
    </row>
    <row r="6911" spans="1:1" x14ac:dyDescent="0.2">
      <c r="A6911" t="s">
        <v>846</v>
      </c>
    </row>
    <row r="6912" spans="1:1" x14ac:dyDescent="0.2">
      <c r="A6912" t="s">
        <v>14594</v>
      </c>
    </row>
    <row r="6913" spans="1:1" x14ac:dyDescent="0.2">
      <c r="A6913" t="s">
        <v>14595</v>
      </c>
    </row>
    <row r="6914" spans="1:1" x14ac:dyDescent="0.2">
      <c r="A6914" t="s">
        <v>14596</v>
      </c>
    </row>
    <row r="6915" spans="1:1" x14ac:dyDescent="0.2">
      <c r="A6915" t="s">
        <v>14597</v>
      </c>
    </row>
    <row r="6916" spans="1:1" x14ac:dyDescent="0.2">
      <c r="A6916" t="s">
        <v>14598</v>
      </c>
    </row>
    <row r="6917" spans="1:1" x14ac:dyDescent="0.2">
      <c r="A6917" t="s">
        <v>14599</v>
      </c>
    </row>
    <row r="6918" spans="1:1" x14ac:dyDescent="0.2">
      <c r="A6918" t="s">
        <v>14600</v>
      </c>
    </row>
    <row r="6919" spans="1:1" x14ac:dyDescent="0.2">
      <c r="A6919" t="s">
        <v>14601</v>
      </c>
    </row>
    <row r="6920" spans="1:1" x14ac:dyDescent="0.2">
      <c r="A6920" t="s">
        <v>14602</v>
      </c>
    </row>
    <row r="6921" spans="1:1" x14ac:dyDescent="0.2">
      <c r="A6921" t="s">
        <v>14603</v>
      </c>
    </row>
    <row r="6922" spans="1:1" x14ac:dyDescent="0.2">
      <c r="A6922" t="s">
        <v>14604</v>
      </c>
    </row>
    <row r="6923" spans="1:1" x14ac:dyDescent="0.2">
      <c r="A6923" t="s">
        <v>14605</v>
      </c>
    </row>
    <row r="6924" spans="1:1" x14ac:dyDescent="0.2">
      <c r="A6924" t="s">
        <v>14606</v>
      </c>
    </row>
    <row r="6925" spans="1:1" x14ac:dyDescent="0.2">
      <c r="A6925" t="s">
        <v>14607</v>
      </c>
    </row>
    <row r="6926" spans="1:1" x14ac:dyDescent="0.2">
      <c r="A6926" t="s">
        <v>14608</v>
      </c>
    </row>
    <row r="6927" spans="1:1" x14ac:dyDescent="0.2">
      <c r="A6927" t="s">
        <v>14609</v>
      </c>
    </row>
    <row r="6928" spans="1:1" x14ac:dyDescent="0.2">
      <c r="A6928" t="s">
        <v>14610</v>
      </c>
    </row>
    <row r="6929" spans="1:1" x14ac:dyDescent="0.2">
      <c r="A6929" t="s">
        <v>14611</v>
      </c>
    </row>
    <row r="6930" spans="1:1" x14ac:dyDescent="0.2">
      <c r="A6930" t="s">
        <v>14612</v>
      </c>
    </row>
    <row r="6931" spans="1:1" x14ac:dyDescent="0.2">
      <c r="A6931" t="s">
        <v>14613</v>
      </c>
    </row>
    <row r="6932" spans="1:1" x14ac:dyDescent="0.2">
      <c r="A6932" t="s">
        <v>14614</v>
      </c>
    </row>
    <row r="6933" spans="1:1" x14ac:dyDescent="0.2">
      <c r="A6933" t="s">
        <v>14615</v>
      </c>
    </row>
    <row r="6934" spans="1:1" x14ac:dyDescent="0.2">
      <c r="A6934" t="s">
        <v>14616</v>
      </c>
    </row>
    <row r="6935" spans="1:1" x14ac:dyDescent="0.2">
      <c r="A6935" t="s">
        <v>14617</v>
      </c>
    </row>
    <row r="6936" spans="1:1" x14ac:dyDescent="0.2">
      <c r="A6936" t="s">
        <v>14618</v>
      </c>
    </row>
    <row r="6937" spans="1:1" x14ac:dyDescent="0.2">
      <c r="A6937" t="s">
        <v>14619</v>
      </c>
    </row>
    <row r="6938" spans="1:1" x14ac:dyDescent="0.2">
      <c r="A6938" t="s">
        <v>14620</v>
      </c>
    </row>
    <row r="6939" spans="1:1" x14ac:dyDescent="0.2">
      <c r="A6939" t="s">
        <v>14621</v>
      </c>
    </row>
    <row r="6940" spans="1:1" x14ac:dyDescent="0.2">
      <c r="A6940" t="s">
        <v>14622</v>
      </c>
    </row>
    <row r="6941" spans="1:1" x14ac:dyDescent="0.2">
      <c r="A6941" t="s">
        <v>14623</v>
      </c>
    </row>
    <row r="6942" spans="1:1" x14ac:dyDescent="0.2">
      <c r="A6942" t="s">
        <v>14624</v>
      </c>
    </row>
    <row r="6943" spans="1:1" x14ac:dyDescent="0.2">
      <c r="A6943" t="s">
        <v>14625</v>
      </c>
    </row>
    <row r="6944" spans="1:1" x14ac:dyDescent="0.2">
      <c r="A6944" t="s">
        <v>14626</v>
      </c>
    </row>
    <row r="6945" spans="1:1" x14ac:dyDescent="0.2">
      <c r="A6945" t="s">
        <v>14627</v>
      </c>
    </row>
    <row r="6946" spans="1:1" x14ac:dyDescent="0.2">
      <c r="A6946" t="s">
        <v>14628</v>
      </c>
    </row>
    <row r="6947" spans="1:1" x14ac:dyDescent="0.2">
      <c r="A6947" t="s">
        <v>14629</v>
      </c>
    </row>
    <row r="6948" spans="1:1" x14ac:dyDescent="0.2">
      <c r="A6948" t="s">
        <v>14630</v>
      </c>
    </row>
    <row r="6949" spans="1:1" x14ac:dyDescent="0.2">
      <c r="A6949" t="s">
        <v>14631</v>
      </c>
    </row>
    <row r="6950" spans="1:1" x14ac:dyDescent="0.2">
      <c r="A6950" t="s">
        <v>14632</v>
      </c>
    </row>
    <row r="6951" spans="1:1" x14ac:dyDescent="0.2">
      <c r="A6951" t="s">
        <v>14633</v>
      </c>
    </row>
    <row r="6952" spans="1:1" x14ac:dyDescent="0.2">
      <c r="A6952" t="s">
        <v>14634</v>
      </c>
    </row>
    <row r="6953" spans="1:1" x14ac:dyDescent="0.2">
      <c r="A6953" t="s">
        <v>855</v>
      </c>
    </row>
    <row r="6954" spans="1:1" x14ac:dyDescent="0.2">
      <c r="A6954" t="s">
        <v>858</v>
      </c>
    </row>
    <row r="6955" spans="1:1" x14ac:dyDescent="0.2">
      <c r="A6955" t="s">
        <v>14635</v>
      </c>
    </row>
    <row r="6956" spans="1:1" x14ac:dyDescent="0.2">
      <c r="A6956" t="s">
        <v>14636</v>
      </c>
    </row>
    <row r="6957" spans="1:1" x14ac:dyDescent="0.2">
      <c r="A6957" t="s">
        <v>14637</v>
      </c>
    </row>
    <row r="6958" spans="1:1" x14ac:dyDescent="0.2">
      <c r="A6958" t="s">
        <v>14638</v>
      </c>
    </row>
    <row r="6959" spans="1:1" x14ac:dyDescent="0.2">
      <c r="A6959" t="s">
        <v>14639</v>
      </c>
    </row>
    <row r="6960" spans="1:1" x14ac:dyDescent="0.2">
      <c r="A6960" t="s">
        <v>14640</v>
      </c>
    </row>
    <row r="6961" spans="1:1" x14ac:dyDescent="0.2">
      <c r="A6961" t="s">
        <v>14641</v>
      </c>
    </row>
    <row r="6962" spans="1:1" x14ac:dyDescent="0.2">
      <c r="A6962" t="s">
        <v>14642</v>
      </c>
    </row>
    <row r="6963" spans="1:1" x14ac:dyDescent="0.2">
      <c r="A6963" t="s">
        <v>14643</v>
      </c>
    </row>
    <row r="6964" spans="1:1" x14ac:dyDescent="0.2">
      <c r="A6964" t="s">
        <v>865</v>
      </c>
    </row>
    <row r="6965" spans="1:1" x14ac:dyDescent="0.2">
      <c r="A6965" t="s">
        <v>14644</v>
      </c>
    </row>
    <row r="6966" spans="1:1" x14ac:dyDescent="0.2">
      <c r="A6966" t="s">
        <v>14645</v>
      </c>
    </row>
    <row r="6967" spans="1:1" x14ac:dyDescent="0.2">
      <c r="A6967" t="s">
        <v>14646</v>
      </c>
    </row>
    <row r="6968" spans="1:1" x14ac:dyDescent="0.2">
      <c r="A6968" t="s">
        <v>14647</v>
      </c>
    </row>
    <row r="6969" spans="1:1" x14ac:dyDescent="0.2">
      <c r="A6969" t="s">
        <v>14648</v>
      </c>
    </row>
    <row r="6970" spans="1:1" x14ac:dyDescent="0.2">
      <c r="A6970" t="s">
        <v>14649</v>
      </c>
    </row>
    <row r="6971" spans="1:1" x14ac:dyDescent="0.2">
      <c r="A6971" t="s">
        <v>14650</v>
      </c>
    </row>
    <row r="6972" spans="1:1" x14ac:dyDescent="0.2">
      <c r="A6972" t="s">
        <v>14651</v>
      </c>
    </row>
    <row r="6973" spans="1:1" x14ac:dyDescent="0.2">
      <c r="A6973" t="s">
        <v>14652</v>
      </c>
    </row>
    <row r="6974" spans="1:1" x14ac:dyDescent="0.2">
      <c r="A6974" t="s">
        <v>14653</v>
      </c>
    </row>
    <row r="6975" spans="1:1" x14ac:dyDescent="0.2">
      <c r="A6975" t="s">
        <v>14654</v>
      </c>
    </row>
    <row r="6976" spans="1:1" x14ac:dyDescent="0.2">
      <c r="A6976" t="s">
        <v>14655</v>
      </c>
    </row>
    <row r="6977" spans="1:1" x14ac:dyDescent="0.2">
      <c r="A6977" t="s">
        <v>14656</v>
      </c>
    </row>
    <row r="6978" spans="1:1" x14ac:dyDescent="0.2">
      <c r="A6978" t="s">
        <v>14657</v>
      </c>
    </row>
    <row r="6979" spans="1:1" x14ac:dyDescent="0.2">
      <c r="A6979" t="s">
        <v>14658</v>
      </c>
    </row>
    <row r="6980" spans="1:1" x14ac:dyDescent="0.2">
      <c r="A6980" t="s">
        <v>14659</v>
      </c>
    </row>
    <row r="6981" spans="1:1" x14ac:dyDescent="0.2">
      <c r="A6981" t="s">
        <v>14660</v>
      </c>
    </row>
    <row r="6982" spans="1:1" x14ac:dyDescent="0.2">
      <c r="A6982" t="s">
        <v>14661</v>
      </c>
    </row>
    <row r="6983" spans="1:1" x14ac:dyDescent="0.2">
      <c r="A6983" t="s">
        <v>869</v>
      </c>
    </row>
    <row r="6984" spans="1:1" x14ac:dyDescent="0.2">
      <c r="A6984" t="s">
        <v>14662</v>
      </c>
    </row>
    <row r="6985" spans="1:1" x14ac:dyDescent="0.2">
      <c r="A6985" t="s">
        <v>14663</v>
      </c>
    </row>
    <row r="6986" spans="1:1" x14ac:dyDescent="0.2">
      <c r="A6986" t="s">
        <v>14664</v>
      </c>
    </row>
    <row r="6987" spans="1:1" x14ac:dyDescent="0.2">
      <c r="A6987" t="s">
        <v>14665</v>
      </c>
    </row>
    <row r="6988" spans="1:1" x14ac:dyDescent="0.2">
      <c r="A6988" t="s">
        <v>14666</v>
      </c>
    </row>
    <row r="6989" spans="1:1" x14ac:dyDescent="0.2">
      <c r="A6989" t="s">
        <v>14667</v>
      </c>
    </row>
    <row r="6990" spans="1:1" x14ac:dyDescent="0.2">
      <c r="A6990" t="s">
        <v>14668</v>
      </c>
    </row>
    <row r="6991" spans="1:1" x14ac:dyDescent="0.2">
      <c r="A6991" t="s">
        <v>14669</v>
      </c>
    </row>
    <row r="6992" spans="1:1" x14ac:dyDescent="0.2">
      <c r="A6992" t="s">
        <v>14670</v>
      </c>
    </row>
    <row r="6993" spans="1:1" x14ac:dyDescent="0.2">
      <c r="A6993" t="s">
        <v>14671</v>
      </c>
    </row>
    <row r="6994" spans="1:1" x14ac:dyDescent="0.2">
      <c r="A6994" t="s">
        <v>14672</v>
      </c>
    </row>
    <row r="6995" spans="1:1" x14ac:dyDescent="0.2">
      <c r="A6995" t="s">
        <v>14673</v>
      </c>
    </row>
    <row r="6996" spans="1:1" x14ac:dyDescent="0.2">
      <c r="A6996" t="s">
        <v>14674</v>
      </c>
    </row>
    <row r="6997" spans="1:1" x14ac:dyDescent="0.2">
      <c r="A6997" t="s">
        <v>14675</v>
      </c>
    </row>
    <row r="6998" spans="1:1" x14ac:dyDescent="0.2">
      <c r="A6998" t="s">
        <v>14676</v>
      </c>
    </row>
    <row r="6999" spans="1:1" x14ac:dyDescent="0.2">
      <c r="A6999" t="s">
        <v>14677</v>
      </c>
    </row>
    <row r="7000" spans="1:1" x14ac:dyDescent="0.2">
      <c r="A7000" t="s">
        <v>14678</v>
      </c>
    </row>
    <row r="7001" spans="1:1" x14ac:dyDescent="0.2">
      <c r="A7001" t="s">
        <v>14679</v>
      </c>
    </row>
    <row r="7002" spans="1:1" x14ac:dyDescent="0.2">
      <c r="A7002" t="s">
        <v>14680</v>
      </c>
    </row>
    <row r="7003" spans="1:1" x14ac:dyDescent="0.2">
      <c r="A7003" t="s">
        <v>14681</v>
      </c>
    </row>
    <row r="7004" spans="1:1" x14ac:dyDescent="0.2">
      <c r="A7004" t="s">
        <v>14682</v>
      </c>
    </row>
    <row r="7005" spans="1:1" x14ac:dyDescent="0.2">
      <c r="A7005" t="s">
        <v>14683</v>
      </c>
    </row>
    <row r="7006" spans="1:1" x14ac:dyDescent="0.2">
      <c r="A7006" t="s">
        <v>14684</v>
      </c>
    </row>
    <row r="7007" spans="1:1" x14ac:dyDescent="0.2">
      <c r="A7007" t="s">
        <v>14685</v>
      </c>
    </row>
    <row r="7008" spans="1:1" x14ac:dyDescent="0.2">
      <c r="A7008" t="s">
        <v>14686</v>
      </c>
    </row>
    <row r="7009" spans="1:1" x14ac:dyDescent="0.2">
      <c r="A7009" t="s">
        <v>14687</v>
      </c>
    </row>
    <row r="7010" spans="1:1" x14ac:dyDescent="0.2">
      <c r="A7010" t="s">
        <v>14688</v>
      </c>
    </row>
    <row r="7011" spans="1:1" x14ac:dyDescent="0.2">
      <c r="A7011" t="s">
        <v>14689</v>
      </c>
    </row>
    <row r="7012" spans="1:1" x14ac:dyDescent="0.2">
      <c r="A7012" t="s">
        <v>14690</v>
      </c>
    </row>
    <row r="7013" spans="1:1" x14ac:dyDescent="0.2">
      <c r="A7013" t="s">
        <v>14691</v>
      </c>
    </row>
    <row r="7014" spans="1:1" x14ac:dyDescent="0.2">
      <c r="A7014" t="s">
        <v>14692</v>
      </c>
    </row>
    <row r="7015" spans="1:1" x14ac:dyDescent="0.2">
      <c r="A7015" t="s">
        <v>14693</v>
      </c>
    </row>
    <row r="7016" spans="1:1" x14ac:dyDescent="0.2">
      <c r="A7016" t="s">
        <v>14694</v>
      </c>
    </row>
    <row r="7017" spans="1:1" x14ac:dyDescent="0.2">
      <c r="A7017" t="s">
        <v>14695</v>
      </c>
    </row>
    <row r="7018" spans="1:1" x14ac:dyDescent="0.2">
      <c r="A7018" t="s">
        <v>14696</v>
      </c>
    </row>
    <row r="7019" spans="1:1" x14ac:dyDescent="0.2">
      <c r="A7019" t="s">
        <v>14697</v>
      </c>
    </row>
    <row r="7020" spans="1:1" x14ac:dyDescent="0.2">
      <c r="A7020" t="s">
        <v>14698</v>
      </c>
    </row>
    <row r="7021" spans="1:1" x14ac:dyDescent="0.2">
      <c r="A7021" t="s">
        <v>14699</v>
      </c>
    </row>
    <row r="7022" spans="1:1" x14ac:dyDescent="0.2">
      <c r="A7022" t="s">
        <v>14700</v>
      </c>
    </row>
    <row r="7023" spans="1:1" x14ac:dyDescent="0.2">
      <c r="A7023" t="s">
        <v>14701</v>
      </c>
    </row>
    <row r="7024" spans="1:1" x14ac:dyDescent="0.2">
      <c r="A7024" t="s">
        <v>14702</v>
      </c>
    </row>
    <row r="7025" spans="1:1" x14ac:dyDescent="0.2">
      <c r="A7025" t="s">
        <v>14703</v>
      </c>
    </row>
    <row r="7026" spans="1:1" x14ac:dyDescent="0.2">
      <c r="A7026" t="s">
        <v>14704</v>
      </c>
    </row>
    <row r="7027" spans="1:1" x14ac:dyDescent="0.2">
      <c r="A7027" t="s">
        <v>14705</v>
      </c>
    </row>
    <row r="7028" spans="1:1" x14ac:dyDescent="0.2">
      <c r="A7028" t="s">
        <v>14706</v>
      </c>
    </row>
    <row r="7029" spans="1:1" x14ac:dyDescent="0.2">
      <c r="A7029" t="s">
        <v>14707</v>
      </c>
    </row>
    <row r="7030" spans="1:1" x14ac:dyDescent="0.2">
      <c r="A7030" t="s">
        <v>14708</v>
      </c>
    </row>
    <row r="7031" spans="1:1" x14ac:dyDescent="0.2">
      <c r="A7031" t="s">
        <v>14709</v>
      </c>
    </row>
    <row r="7032" spans="1:1" x14ac:dyDescent="0.2">
      <c r="A7032" t="s">
        <v>14710</v>
      </c>
    </row>
    <row r="7033" spans="1:1" x14ac:dyDescent="0.2">
      <c r="A7033" t="s">
        <v>14711</v>
      </c>
    </row>
    <row r="7034" spans="1:1" x14ac:dyDescent="0.2">
      <c r="A7034" t="s">
        <v>14712</v>
      </c>
    </row>
    <row r="7035" spans="1:1" x14ac:dyDescent="0.2">
      <c r="A7035" t="s">
        <v>14713</v>
      </c>
    </row>
    <row r="7036" spans="1:1" x14ac:dyDescent="0.2">
      <c r="A7036" t="s">
        <v>14714</v>
      </c>
    </row>
    <row r="7037" spans="1:1" x14ac:dyDescent="0.2">
      <c r="A7037" t="s">
        <v>14715</v>
      </c>
    </row>
    <row r="7038" spans="1:1" x14ac:dyDescent="0.2">
      <c r="A7038" t="s">
        <v>14716</v>
      </c>
    </row>
    <row r="7039" spans="1:1" x14ac:dyDescent="0.2">
      <c r="A7039" t="s">
        <v>14717</v>
      </c>
    </row>
    <row r="7040" spans="1:1" x14ac:dyDescent="0.2">
      <c r="A7040" t="s">
        <v>14718</v>
      </c>
    </row>
    <row r="7041" spans="1:1" x14ac:dyDescent="0.2">
      <c r="A7041" t="s">
        <v>14719</v>
      </c>
    </row>
    <row r="7042" spans="1:1" x14ac:dyDescent="0.2">
      <c r="A7042" t="s">
        <v>14720</v>
      </c>
    </row>
    <row r="7043" spans="1:1" x14ac:dyDescent="0.2">
      <c r="A7043" t="s">
        <v>14721</v>
      </c>
    </row>
    <row r="7044" spans="1:1" x14ac:dyDescent="0.2">
      <c r="A7044" t="s">
        <v>14722</v>
      </c>
    </row>
    <row r="7045" spans="1:1" x14ac:dyDescent="0.2">
      <c r="A7045" t="s">
        <v>14723</v>
      </c>
    </row>
    <row r="7046" spans="1:1" x14ac:dyDescent="0.2">
      <c r="A7046" t="s">
        <v>14724</v>
      </c>
    </row>
    <row r="7047" spans="1:1" x14ac:dyDescent="0.2">
      <c r="A7047" t="s">
        <v>14725</v>
      </c>
    </row>
    <row r="7048" spans="1:1" x14ac:dyDescent="0.2">
      <c r="A7048" t="s">
        <v>14726</v>
      </c>
    </row>
    <row r="7049" spans="1:1" x14ac:dyDescent="0.2">
      <c r="A7049" t="s">
        <v>14727</v>
      </c>
    </row>
    <row r="7050" spans="1:1" x14ac:dyDescent="0.2">
      <c r="A7050" t="s">
        <v>14728</v>
      </c>
    </row>
    <row r="7051" spans="1:1" x14ac:dyDescent="0.2">
      <c r="A7051" t="s">
        <v>14729</v>
      </c>
    </row>
    <row r="7052" spans="1:1" x14ac:dyDescent="0.2">
      <c r="A7052" t="s">
        <v>14730</v>
      </c>
    </row>
    <row r="7053" spans="1:1" x14ac:dyDescent="0.2">
      <c r="A7053" t="s">
        <v>14731</v>
      </c>
    </row>
    <row r="7054" spans="1:1" x14ac:dyDescent="0.2">
      <c r="A7054" t="s">
        <v>14732</v>
      </c>
    </row>
    <row r="7055" spans="1:1" x14ac:dyDescent="0.2">
      <c r="A7055" t="s">
        <v>14733</v>
      </c>
    </row>
    <row r="7056" spans="1:1" x14ac:dyDescent="0.2">
      <c r="A7056" t="s">
        <v>14734</v>
      </c>
    </row>
    <row r="7057" spans="1:1" x14ac:dyDescent="0.2">
      <c r="A7057" t="s">
        <v>14735</v>
      </c>
    </row>
    <row r="7058" spans="1:1" x14ac:dyDescent="0.2">
      <c r="A7058" t="s">
        <v>14736</v>
      </c>
    </row>
    <row r="7059" spans="1:1" x14ac:dyDescent="0.2">
      <c r="A7059" t="s">
        <v>14737</v>
      </c>
    </row>
    <row r="7060" spans="1:1" x14ac:dyDescent="0.2">
      <c r="A7060" t="s">
        <v>14738</v>
      </c>
    </row>
    <row r="7061" spans="1:1" x14ac:dyDescent="0.2">
      <c r="A7061" t="s">
        <v>14739</v>
      </c>
    </row>
    <row r="7062" spans="1:1" x14ac:dyDescent="0.2">
      <c r="A7062" t="s">
        <v>14740</v>
      </c>
    </row>
    <row r="7063" spans="1:1" x14ac:dyDescent="0.2">
      <c r="A7063" t="s">
        <v>14741</v>
      </c>
    </row>
    <row r="7064" spans="1:1" x14ac:dyDescent="0.2">
      <c r="A7064" t="s">
        <v>14742</v>
      </c>
    </row>
    <row r="7065" spans="1:1" x14ac:dyDescent="0.2">
      <c r="A7065" t="s">
        <v>14743</v>
      </c>
    </row>
    <row r="7066" spans="1:1" x14ac:dyDescent="0.2">
      <c r="A7066" t="s">
        <v>14744</v>
      </c>
    </row>
    <row r="7067" spans="1:1" x14ac:dyDescent="0.2">
      <c r="A7067" t="s">
        <v>14745</v>
      </c>
    </row>
    <row r="7068" spans="1:1" x14ac:dyDescent="0.2">
      <c r="A7068" t="s">
        <v>14746</v>
      </c>
    </row>
    <row r="7069" spans="1:1" x14ac:dyDescent="0.2">
      <c r="A7069" t="s">
        <v>14747</v>
      </c>
    </row>
    <row r="7070" spans="1:1" x14ac:dyDescent="0.2">
      <c r="A7070" t="s">
        <v>14748</v>
      </c>
    </row>
    <row r="7071" spans="1:1" x14ac:dyDescent="0.2">
      <c r="A7071" t="s">
        <v>14749</v>
      </c>
    </row>
    <row r="7072" spans="1:1" x14ac:dyDescent="0.2">
      <c r="A7072" t="s">
        <v>14750</v>
      </c>
    </row>
    <row r="7073" spans="1:1" x14ac:dyDescent="0.2">
      <c r="A7073" t="s">
        <v>14751</v>
      </c>
    </row>
    <row r="7074" spans="1:1" x14ac:dyDescent="0.2">
      <c r="A7074" t="s">
        <v>14752</v>
      </c>
    </row>
    <row r="7075" spans="1:1" x14ac:dyDescent="0.2">
      <c r="A7075" t="s">
        <v>14753</v>
      </c>
    </row>
    <row r="7076" spans="1:1" x14ac:dyDescent="0.2">
      <c r="A7076" t="s">
        <v>14754</v>
      </c>
    </row>
    <row r="7077" spans="1:1" x14ac:dyDescent="0.2">
      <c r="A7077" t="s">
        <v>14755</v>
      </c>
    </row>
    <row r="7078" spans="1:1" x14ac:dyDescent="0.2">
      <c r="A7078" t="s">
        <v>14756</v>
      </c>
    </row>
    <row r="7079" spans="1:1" x14ac:dyDescent="0.2">
      <c r="A7079" t="s">
        <v>14757</v>
      </c>
    </row>
    <row r="7080" spans="1:1" x14ac:dyDescent="0.2">
      <c r="A7080" t="s">
        <v>14758</v>
      </c>
    </row>
    <row r="7081" spans="1:1" x14ac:dyDescent="0.2">
      <c r="A7081" t="s">
        <v>14759</v>
      </c>
    </row>
    <row r="7082" spans="1:1" x14ac:dyDescent="0.2">
      <c r="A7082" t="s">
        <v>14760</v>
      </c>
    </row>
    <row r="7083" spans="1:1" x14ac:dyDescent="0.2">
      <c r="A7083" t="s">
        <v>14761</v>
      </c>
    </row>
    <row r="7084" spans="1:1" x14ac:dyDescent="0.2">
      <c r="A7084" t="s">
        <v>14762</v>
      </c>
    </row>
    <row r="7085" spans="1:1" x14ac:dyDescent="0.2">
      <c r="A7085" t="s">
        <v>14763</v>
      </c>
    </row>
    <row r="7086" spans="1:1" x14ac:dyDescent="0.2">
      <c r="A7086" t="s">
        <v>14764</v>
      </c>
    </row>
    <row r="7087" spans="1:1" x14ac:dyDescent="0.2">
      <c r="A7087" t="s">
        <v>14765</v>
      </c>
    </row>
    <row r="7088" spans="1:1" x14ac:dyDescent="0.2">
      <c r="A7088" t="s">
        <v>14766</v>
      </c>
    </row>
    <row r="7089" spans="1:1" x14ac:dyDescent="0.2">
      <c r="A7089" t="s">
        <v>14767</v>
      </c>
    </row>
    <row r="7090" spans="1:1" x14ac:dyDescent="0.2">
      <c r="A7090" t="s">
        <v>14768</v>
      </c>
    </row>
    <row r="7091" spans="1:1" x14ac:dyDescent="0.2">
      <c r="A7091" t="s">
        <v>14769</v>
      </c>
    </row>
    <row r="7092" spans="1:1" x14ac:dyDescent="0.2">
      <c r="A7092" t="s">
        <v>14770</v>
      </c>
    </row>
    <row r="7093" spans="1:1" x14ac:dyDescent="0.2">
      <c r="A7093" t="s">
        <v>14771</v>
      </c>
    </row>
    <row r="7094" spans="1:1" x14ac:dyDescent="0.2">
      <c r="A7094" t="s">
        <v>14772</v>
      </c>
    </row>
    <row r="7095" spans="1:1" x14ac:dyDescent="0.2">
      <c r="A7095" t="s">
        <v>14773</v>
      </c>
    </row>
    <row r="7096" spans="1:1" x14ac:dyDescent="0.2">
      <c r="A7096" t="s">
        <v>14774</v>
      </c>
    </row>
    <row r="7097" spans="1:1" x14ac:dyDescent="0.2">
      <c r="A7097" t="s">
        <v>14775</v>
      </c>
    </row>
    <row r="7098" spans="1:1" x14ac:dyDescent="0.2">
      <c r="A7098" t="s">
        <v>14776</v>
      </c>
    </row>
    <row r="7099" spans="1:1" x14ac:dyDescent="0.2">
      <c r="A7099" t="s">
        <v>14777</v>
      </c>
    </row>
    <row r="7100" spans="1:1" x14ac:dyDescent="0.2">
      <c r="A7100" t="s">
        <v>14778</v>
      </c>
    </row>
    <row r="7101" spans="1:1" x14ac:dyDescent="0.2">
      <c r="A7101" t="s">
        <v>14779</v>
      </c>
    </row>
    <row r="7102" spans="1:1" x14ac:dyDescent="0.2">
      <c r="A7102" t="s">
        <v>14780</v>
      </c>
    </row>
    <row r="7103" spans="1:1" x14ac:dyDescent="0.2">
      <c r="A7103" t="s">
        <v>14781</v>
      </c>
    </row>
    <row r="7104" spans="1:1" x14ac:dyDescent="0.2">
      <c r="A7104" t="s">
        <v>14782</v>
      </c>
    </row>
    <row r="7105" spans="1:1" x14ac:dyDescent="0.2">
      <c r="A7105" t="s">
        <v>14783</v>
      </c>
    </row>
    <row r="7106" spans="1:1" x14ac:dyDescent="0.2">
      <c r="A7106" t="s">
        <v>14784</v>
      </c>
    </row>
    <row r="7107" spans="1:1" x14ac:dyDescent="0.2">
      <c r="A7107" t="s">
        <v>14785</v>
      </c>
    </row>
    <row r="7108" spans="1:1" x14ac:dyDescent="0.2">
      <c r="A7108" t="s">
        <v>14786</v>
      </c>
    </row>
    <row r="7109" spans="1:1" x14ac:dyDescent="0.2">
      <c r="A7109" t="s">
        <v>14787</v>
      </c>
    </row>
    <row r="7110" spans="1:1" x14ac:dyDescent="0.2">
      <c r="A7110" t="s">
        <v>14788</v>
      </c>
    </row>
    <row r="7111" spans="1:1" x14ac:dyDescent="0.2">
      <c r="A7111" t="s">
        <v>14789</v>
      </c>
    </row>
    <row r="7112" spans="1:1" x14ac:dyDescent="0.2">
      <c r="A7112" t="s">
        <v>14790</v>
      </c>
    </row>
    <row r="7113" spans="1:1" x14ac:dyDescent="0.2">
      <c r="A7113" t="s">
        <v>14791</v>
      </c>
    </row>
    <row r="7114" spans="1:1" x14ac:dyDescent="0.2">
      <c r="A7114" t="s">
        <v>14792</v>
      </c>
    </row>
    <row r="7115" spans="1:1" x14ac:dyDescent="0.2">
      <c r="A7115" t="s">
        <v>14793</v>
      </c>
    </row>
    <row r="7116" spans="1:1" x14ac:dyDescent="0.2">
      <c r="A7116" t="s">
        <v>14794</v>
      </c>
    </row>
    <row r="7117" spans="1:1" x14ac:dyDescent="0.2">
      <c r="A7117" t="s">
        <v>14795</v>
      </c>
    </row>
    <row r="7118" spans="1:1" x14ac:dyDescent="0.2">
      <c r="A7118" t="s">
        <v>14796</v>
      </c>
    </row>
    <row r="7119" spans="1:1" x14ac:dyDescent="0.2">
      <c r="A7119" t="s">
        <v>14797</v>
      </c>
    </row>
    <row r="7120" spans="1:1" x14ac:dyDescent="0.2">
      <c r="A7120" t="s">
        <v>14798</v>
      </c>
    </row>
    <row r="7121" spans="1:1" x14ac:dyDescent="0.2">
      <c r="A7121" t="s">
        <v>14799</v>
      </c>
    </row>
    <row r="7122" spans="1:1" x14ac:dyDescent="0.2">
      <c r="A7122" t="s">
        <v>14800</v>
      </c>
    </row>
    <row r="7123" spans="1:1" x14ac:dyDescent="0.2">
      <c r="A7123" t="s">
        <v>14801</v>
      </c>
    </row>
    <row r="7124" spans="1:1" x14ac:dyDescent="0.2">
      <c r="A7124" t="s">
        <v>14802</v>
      </c>
    </row>
    <row r="7125" spans="1:1" x14ac:dyDescent="0.2">
      <c r="A7125" t="s">
        <v>14803</v>
      </c>
    </row>
    <row r="7126" spans="1:1" x14ac:dyDescent="0.2">
      <c r="A7126" t="s">
        <v>14804</v>
      </c>
    </row>
    <row r="7127" spans="1:1" x14ac:dyDescent="0.2">
      <c r="A7127" t="s">
        <v>14805</v>
      </c>
    </row>
    <row r="7128" spans="1:1" x14ac:dyDescent="0.2">
      <c r="A7128" t="s">
        <v>14806</v>
      </c>
    </row>
    <row r="7129" spans="1:1" x14ac:dyDescent="0.2">
      <c r="A7129" t="s">
        <v>14807</v>
      </c>
    </row>
    <row r="7130" spans="1:1" x14ac:dyDescent="0.2">
      <c r="A7130" t="s">
        <v>14808</v>
      </c>
    </row>
    <row r="7131" spans="1:1" x14ac:dyDescent="0.2">
      <c r="A7131" t="s">
        <v>14809</v>
      </c>
    </row>
    <row r="7132" spans="1:1" x14ac:dyDescent="0.2">
      <c r="A7132" t="s">
        <v>14810</v>
      </c>
    </row>
    <row r="7133" spans="1:1" x14ac:dyDescent="0.2">
      <c r="A7133" t="s">
        <v>14811</v>
      </c>
    </row>
    <row r="7134" spans="1:1" x14ac:dyDescent="0.2">
      <c r="A7134" t="s">
        <v>14812</v>
      </c>
    </row>
    <row r="7135" spans="1:1" x14ac:dyDescent="0.2">
      <c r="A7135" t="s">
        <v>14813</v>
      </c>
    </row>
    <row r="7136" spans="1:1" x14ac:dyDescent="0.2">
      <c r="A7136" t="s">
        <v>14814</v>
      </c>
    </row>
    <row r="7137" spans="1:1" x14ac:dyDescent="0.2">
      <c r="A7137" t="s">
        <v>14815</v>
      </c>
    </row>
    <row r="7138" spans="1:1" x14ac:dyDescent="0.2">
      <c r="A7138" t="s">
        <v>14816</v>
      </c>
    </row>
    <row r="7139" spans="1:1" x14ac:dyDescent="0.2">
      <c r="A7139" t="s">
        <v>14817</v>
      </c>
    </row>
    <row r="7140" spans="1:1" x14ac:dyDescent="0.2">
      <c r="A7140" t="s">
        <v>14818</v>
      </c>
    </row>
    <row r="7141" spans="1:1" x14ac:dyDescent="0.2">
      <c r="A7141" t="s">
        <v>14819</v>
      </c>
    </row>
    <row r="7142" spans="1:1" x14ac:dyDescent="0.2">
      <c r="A7142" t="s">
        <v>14820</v>
      </c>
    </row>
    <row r="7143" spans="1:1" x14ac:dyDescent="0.2">
      <c r="A7143" t="s">
        <v>14821</v>
      </c>
    </row>
    <row r="7144" spans="1:1" x14ac:dyDescent="0.2">
      <c r="A7144" t="s">
        <v>14822</v>
      </c>
    </row>
    <row r="7145" spans="1:1" x14ac:dyDescent="0.2">
      <c r="A7145" t="s">
        <v>14823</v>
      </c>
    </row>
    <row r="7146" spans="1:1" x14ac:dyDescent="0.2">
      <c r="A7146" t="s">
        <v>14824</v>
      </c>
    </row>
    <row r="7147" spans="1:1" x14ac:dyDescent="0.2">
      <c r="A7147" t="s">
        <v>14825</v>
      </c>
    </row>
    <row r="7148" spans="1:1" x14ac:dyDescent="0.2">
      <c r="A7148" t="s">
        <v>14826</v>
      </c>
    </row>
    <row r="7149" spans="1:1" x14ac:dyDescent="0.2">
      <c r="A7149" t="s">
        <v>14827</v>
      </c>
    </row>
    <row r="7150" spans="1:1" x14ac:dyDescent="0.2">
      <c r="A7150" t="s">
        <v>14828</v>
      </c>
    </row>
    <row r="7151" spans="1:1" x14ac:dyDescent="0.2">
      <c r="A7151" t="s">
        <v>14829</v>
      </c>
    </row>
    <row r="7152" spans="1:1" x14ac:dyDescent="0.2">
      <c r="A7152" t="s">
        <v>14830</v>
      </c>
    </row>
    <row r="7153" spans="1:1" x14ac:dyDescent="0.2">
      <c r="A7153" t="s">
        <v>14831</v>
      </c>
    </row>
    <row r="7154" spans="1:1" x14ac:dyDescent="0.2">
      <c r="A7154" t="s">
        <v>14832</v>
      </c>
    </row>
    <row r="7155" spans="1:1" x14ac:dyDescent="0.2">
      <c r="A7155" t="s">
        <v>14833</v>
      </c>
    </row>
    <row r="7156" spans="1:1" x14ac:dyDescent="0.2">
      <c r="A7156" t="s">
        <v>14834</v>
      </c>
    </row>
    <row r="7157" spans="1:1" x14ac:dyDescent="0.2">
      <c r="A7157" t="s">
        <v>14835</v>
      </c>
    </row>
    <row r="7158" spans="1:1" x14ac:dyDescent="0.2">
      <c r="A7158" t="s">
        <v>14836</v>
      </c>
    </row>
    <row r="7159" spans="1:1" x14ac:dyDescent="0.2">
      <c r="A7159" t="s">
        <v>14837</v>
      </c>
    </row>
    <row r="7160" spans="1:1" x14ac:dyDescent="0.2">
      <c r="A7160" t="s">
        <v>14838</v>
      </c>
    </row>
    <row r="7161" spans="1:1" x14ac:dyDescent="0.2">
      <c r="A7161" t="s">
        <v>14839</v>
      </c>
    </row>
    <row r="7162" spans="1:1" x14ac:dyDescent="0.2">
      <c r="A7162" t="s">
        <v>14840</v>
      </c>
    </row>
    <row r="7163" spans="1:1" x14ac:dyDescent="0.2">
      <c r="A7163" t="s">
        <v>14841</v>
      </c>
    </row>
    <row r="7164" spans="1:1" x14ac:dyDescent="0.2">
      <c r="A7164" t="s">
        <v>14842</v>
      </c>
    </row>
    <row r="7165" spans="1:1" x14ac:dyDescent="0.2">
      <c r="A7165" t="s">
        <v>14843</v>
      </c>
    </row>
    <row r="7166" spans="1:1" x14ac:dyDescent="0.2">
      <c r="A7166" t="s">
        <v>14844</v>
      </c>
    </row>
    <row r="7167" spans="1:1" x14ac:dyDescent="0.2">
      <c r="A7167" t="s">
        <v>14845</v>
      </c>
    </row>
    <row r="7168" spans="1:1" x14ac:dyDescent="0.2">
      <c r="A7168" t="s">
        <v>14846</v>
      </c>
    </row>
    <row r="7169" spans="1:1" x14ac:dyDescent="0.2">
      <c r="A7169" t="s">
        <v>14847</v>
      </c>
    </row>
    <row r="7170" spans="1:1" x14ac:dyDescent="0.2">
      <c r="A7170" t="s">
        <v>14848</v>
      </c>
    </row>
    <row r="7171" spans="1:1" x14ac:dyDescent="0.2">
      <c r="A7171" t="s">
        <v>14849</v>
      </c>
    </row>
    <row r="7172" spans="1:1" x14ac:dyDescent="0.2">
      <c r="A7172" t="s">
        <v>14850</v>
      </c>
    </row>
    <row r="7173" spans="1:1" x14ac:dyDescent="0.2">
      <c r="A7173" t="s">
        <v>14851</v>
      </c>
    </row>
    <row r="7174" spans="1:1" x14ac:dyDescent="0.2">
      <c r="A7174" t="s">
        <v>14852</v>
      </c>
    </row>
    <row r="7175" spans="1:1" x14ac:dyDescent="0.2">
      <c r="A7175" t="s">
        <v>14853</v>
      </c>
    </row>
    <row r="7176" spans="1:1" x14ac:dyDescent="0.2">
      <c r="A7176" t="s">
        <v>14854</v>
      </c>
    </row>
    <row r="7177" spans="1:1" x14ac:dyDescent="0.2">
      <c r="A7177" t="s">
        <v>14855</v>
      </c>
    </row>
    <row r="7178" spans="1:1" x14ac:dyDescent="0.2">
      <c r="A7178" t="s">
        <v>14856</v>
      </c>
    </row>
    <row r="7179" spans="1:1" x14ac:dyDescent="0.2">
      <c r="A7179" t="s">
        <v>14857</v>
      </c>
    </row>
    <row r="7180" spans="1:1" x14ac:dyDescent="0.2">
      <c r="A7180" t="s">
        <v>14858</v>
      </c>
    </row>
    <row r="7181" spans="1:1" x14ac:dyDescent="0.2">
      <c r="A7181" t="s">
        <v>14859</v>
      </c>
    </row>
    <row r="7182" spans="1:1" x14ac:dyDescent="0.2">
      <c r="A7182" t="s">
        <v>14860</v>
      </c>
    </row>
    <row r="7183" spans="1:1" x14ac:dyDescent="0.2">
      <c r="A7183" t="s">
        <v>14861</v>
      </c>
    </row>
    <row r="7184" spans="1:1" x14ac:dyDescent="0.2">
      <c r="A7184" t="s">
        <v>14862</v>
      </c>
    </row>
    <row r="7185" spans="1:1" x14ac:dyDescent="0.2">
      <c r="A7185" t="s">
        <v>14863</v>
      </c>
    </row>
    <row r="7186" spans="1:1" x14ac:dyDescent="0.2">
      <c r="A7186" t="s">
        <v>14864</v>
      </c>
    </row>
    <row r="7187" spans="1:1" x14ac:dyDescent="0.2">
      <c r="A7187" t="s">
        <v>14865</v>
      </c>
    </row>
    <row r="7188" spans="1:1" x14ac:dyDescent="0.2">
      <c r="A7188" t="s">
        <v>14866</v>
      </c>
    </row>
    <row r="7189" spans="1:1" x14ac:dyDescent="0.2">
      <c r="A7189" t="s">
        <v>14867</v>
      </c>
    </row>
    <row r="7190" spans="1:1" x14ac:dyDescent="0.2">
      <c r="A7190" t="s">
        <v>14868</v>
      </c>
    </row>
    <row r="7191" spans="1:1" x14ac:dyDescent="0.2">
      <c r="A7191" t="s">
        <v>14869</v>
      </c>
    </row>
    <row r="7192" spans="1:1" x14ac:dyDescent="0.2">
      <c r="A7192" t="s">
        <v>14870</v>
      </c>
    </row>
    <row r="7193" spans="1:1" x14ac:dyDescent="0.2">
      <c r="A7193" t="s">
        <v>14871</v>
      </c>
    </row>
    <row r="7194" spans="1:1" x14ac:dyDescent="0.2">
      <c r="A7194" t="s">
        <v>14872</v>
      </c>
    </row>
    <row r="7195" spans="1:1" x14ac:dyDescent="0.2">
      <c r="A7195" t="s">
        <v>14873</v>
      </c>
    </row>
    <row r="7196" spans="1:1" x14ac:dyDescent="0.2">
      <c r="A7196" t="s">
        <v>14874</v>
      </c>
    </row>
    <row r="7197" spans="1:1" x14ac:dyDescent="0.2">
      <c r="A7197" t="s">
        <v>900</v>
      </c>
    </row>
    <row r="7198" spans="1:1" x14ac:dyDescent="0.2">
      <c r="A7198" t="s">
        <v>14875</v>
      </c>
    </row>
    <row r="7199" spans="1:1" x14ac:dyDescent="0.2">
      <c r="A7199" t="s">
        <v>14876</v>
      </c>
    </row>
    <row r="7200" spans="1:1" x14ac:dyDescent="0.2">
      <c r="A7200" t="s">
        <v>14877</v>
      </c>
    </row>
    <row r="7201" spans="1:1" x14ac:dyDescent="0.2">
      <c r="A7201" t="s">
        <v>14878</v>
      </c>
    </row>
    <row r="7202" spans="1:1" x14ac:dyDescent="0.2">
      <c r="A7202" t="s">
        <v>14879</v>
      </c>
    </row>
    <row r="7203" spans="1:1" x14ac:dyDescent="0.2">
      <c r="A7203" t="s">
        <v>14880</v>
      </c>
    </row>
    <row r="7204" spans="1:1" x14ac:dyDescent="0.2">
      <c r="A7204" t="s">
        <v>14881</v>
      </c>
    </row>
    <row r="7205" spans="1:1" x14ac:dyDescent="0.2">
      <c r="A7205" t="s">
        <v>14882</v>
      </c>
    </row>
    <row r="7206" spans="1:1" x14ac:dyDescent="0.2">
      <c r="A7206" t="s">
        <v>14883</v>
      </c>
    </row>
    <row r="7207" spans="1:1" x14ac:dyDescent="0.2">
      <c r="A7207" t="s">
        <v>14884</v>
      </c>
    </row>
    <row r="7208" spans="1:1" x14ac:dyDescent="0.2">
      <c r="A7208" t="s">
        <v>14885</v>
      </c>
    </row>
    <row r="7209" spans="1:1" x14ac:dyDescent="0.2">
      <c r="A7209" t="s">
        <v>14886</v>
      </c>
    </row>
    <row r="7210" spans="1:1" x14ac:dyDescent="0.2">
      <c r="A7210" t="s">
        <v>14887</v>
      </c>
    </row>
    <row r="7211" spans="1:1" x14ac:dyDescent="0.2">
      <c r="A7211" t="s">
        <v>14888</v>
      </c>
    </row>
    <row r="7212" spans="1:1" x14ac:dyDescent="0.2">
      <c r="A7212" t="s">
        <v>14889</v>
      </c>
    </row>
    <row r="7213" spans="1:1" x14ac:dyDescent="0.2">
      <c r="A7213" t="s">
        <v>14890</v>
      </c>
    </row>
    <row r="7214" spans="1:1" x14ac:dyDescent="0.2">
      <c r="A7214" t="s">
        <v>14891</v>
      </c>
    </row>
    <row r="7215" spans="1:1" x14ac:dyDescent="0.2">
      <c r="A7215" t="s">
        <v>14892</v>
      </c>
    </row>
    <row r="7216" spans="1:1" x14ac:dyDescent="0.2">
      <c r="A7216" t="s">
        <v>14893</v>
      </c>
    </row>
    <row r="7217" spans="1:1" x14ac:dyDescent="0.2">
      <c r="A7217" t="s">
        <v>14894</v>
      </c>
    </row>
    <row r="7218" spans="1:1" x14ac:dyDescent="0.2">
      <c r="A7218" t="s">
        <v>14895</v>
      </c>
    </row>
    <row r="7219" spans="1:1" x14ac:dyDescent="0.2">
      <c r="A7219" t="s">
        <v>14896</v>
      </c>
    </row>
    <row r="7220" spans="1:1" x14ac:dyDescent="0.2">
      <c r="A7220" t="s">
        <v>913</v>
      </c>
    </row>
    <row r="7221" spans="1:1" x14ac:dyDescent="0.2">
      <c r="A7221" t="s">
        <v>14897</v>
      </c>
    </row>
    <row r="7222" spans="1:1" x14ac:dyDescent="0.2">
      <c r="A7222" t="s">
        <v>14898</v>
      </c>
    </row>
    <row r="7223" spans="1:1" x14ac:dyDescent="0.2">
      <c r="A7223" t="s">
        <v>14899</v>
      </c>
    </row>
    <row r="7224" spans="1:1" x14ac:dyDescent="0.2">
      <c r="A7224" t="s">
        <v>14900</v>
      </c>
    </row>
    <row r="7225" spans="1:1" x14ac:dyDescent="0.2">
      <c r="A7225" t="s">
        <v>14901</v>
      </c>
    </row>
    <row r="7226" spans="1:1" x14ac:dyDescent="0.2">
      <c r="A7226" t="s">
        <v>14902</v>
      </c>
    </row>
    <row r="7227" spans="1:1" x14ac:dyDescent="0.2">
      <c r="A7227" t="s">
        <v>14903</v>
      </c>
    </row>
    <row r="7228" spans="1:1" x14ac:dyDescent="0.2">
      <c r="A7228" t="s">
        <v>14904</v>
      </c>
    </row>
    <row r="7229" spans="1:1" x14ac:dyDescent="0.2">
      <c r="A7229" t="s">
        <v>14905</v>
      </c>
    </row>
    <row r="7230" spans="1:1" x14ac:dyDescent="0.2">
      <c r="A7230" t="s">
        <v>14906</v>
      </c>
    </row>
    <row r="7231" spans="1:1" x14ac:dyDescent="0.2">
      <c r="A7231" t="s">
        <v>14907</v>
      </c>
    </row>
    <row r="7232" spans="1:1" x14ac:dyDescent="0.2">
      <c r="A7232" t="s">
        <v>14908</v>
      </c>
    </row>
    <row r="7233" spans="1:1" x14ac:dyDescent="0.2">
      <c r="A7233" t="s">
        <v>14909</v>
      </c>
    </row>
    <row r="7234" spans="1:1" x14ac:dyDescent="0.2">
      <c r="A7234" t="s">
        <v>14910</v>
      </c>
    </row>
    <row r="7235" spans="1:1" x14ac:dyDescent="0.2">
      <c r="A7235" t="s">
        <v>14911</v>
      </c>
    </row>
    <row r="7236" spans="1:1" x14ac:dyDescent="0.2">
      <c r="A7236" t="s">
        <v>14912</v>
      </c>
    </row>
    <row r="7237" spans="1:1" x14ac:dyDescent="0.2">
      <c r="A7237" t="s">
        <v>14913</v>
      </c>
    </row>
    <row r="7238" spans="1:1" x14ac:dyDescent="0.2">
      <c r="A7238" t="s">
        <v>14914</v>
      </c>
    </row>
    <row r="7239" spans="1:1" x14ac:dyDescent="0.2">
      <c r="A7239" t="s">
        <v>14915</v>
      </c>
    </row>
    <row r="7240" spans="1:1" x14ac:dyDescent="0.2">
      <c r="A7240" t="s">
        <v>14916</v>
      </c>
    </row>
    <row r="7241" spans="1:1" x14ac:dyDescent="0.2">
      <c r="A7241" t="s">
        <v>14917</v>
      </c>
    </row>
    <row r="7242" spans="1:1" x14ac:dyDescent="0.2">
      <c r="A7242" t="s">
        <v>14918</v>
      </c>
    </row>
    <row r="7243" spans="1:1" x14ac:dyDescent="0.2">
      <c r="A7243" t="s">
        <v>14919</v>
      </c>
    </row>
    <row r="7244" spans="1:1" x14ac:dyDescent="0.2">
      <c r="A7244" t="s">
        <v>14920</v>
      </c>
    </row>
    <row r="7245" spans="1:1" x14ac:dyDescent="0.2">
      <c r="A7245" t="s">
        <v>14921</v>
      </c>
    </row>
    <row r="7246" spans="1:1" x14ac:dyDescent="0.2">
      <c r="A7246" t="s">
        <v>14922</v>
      </c>
    </row>
    <row r="7247" spans="1:1" x14ac:dyDescent="0.2">
      <c r="A7247" t="s">
        <v>14923</v>
      </c>
    </row>
    <row r="7248" spans="1:1" x14ac:dyDescent="0.2">
      <c r="A7248" t="s">
        <v>14924</v>
      </c>
    </row>
    <row r="7249" spans="1:1" x14ac:dyDescent="0.2">
      <c r="A7249" t="s">
        <v>14925</v>
      </c>
    </row>
    <row r="7250" spans="1:1" x14ac:dyDescent="0.2">
      <c r="A7250" t="s">
        <v>14926</v>
      </c>
    </row>
    <row r="7251" spans="1:1" x14ac:dyDescent="0.2">
      <c r="A7251" t="s">
        <v>14927</v>
      </c>
    </row>
    <row r="7252" spans="1:1" x14ac:dyDescent="0.2">
      <c r="A7252" t="s">
        <v>14928</v>
      </c>
    </row>
    <row r="7253" spans="1:1" x14ac:dyDescent="0.2">
      <c r="A7253" t="s">
        <v>14929</v>
      </c>
    </row>
    <row r="7254" spans="1:1" x14ac:dyDescent="0.2">
      <c r="A7254" t="s">
        <v>14930</v>
      </c>
    </row>
    <row r="7255" spans="1:1" x14ac:dyDescent="0.2">
      <c r="A7255" t="s">
        <v>14931</v>
      </c>
    </row>
    <row r="7256" spans="1:1" x14ac:dyDescent="0.2">
      <c r="A7256" t="s">
        <v>14932</v>
      </c>
    </row>
    <row r="7257" spans="1:1" x14ac:dyDescent="0.2">
      <c r="A7257" t="s">
        <v>14933</v>
      </c>
    </row>
    <row r="7258" spans="1:1" x14ac:dyDescent="0.2">
      <c r="A7258" t="s">
        <v>14934</v>
      </c>
    </row>
    <row r="7259" spans="1:1" x14ac:dyDescent="0.2">
      <c r="A7259" t="s">
        <v>14935</v>
      </c>
    </row>
    <row r="7260" spans="1:1" x14ac:dyDescent="0.2">
      <c r="A7260" t="s">
        <v>14936</v>
      </c>
    </row>
    <row r="7261" spans="1:1" x14ac:dyDescent="0.2">
      <c r="A7261" t="s">
        <v>14937</v>
      </c>
    </row>
    <row r="7262" spans="1:1" x14ac:dyDescent="0.2">
      <c r="A7262" t="s">
        <v>14938</v>
      </c>
    </row>
    <row r="7263" spans="1:1" x14ac:dyDescent="0.2">
      <c r="A7263" t="s">
        <v>14939</v>
      </c>
    </row>
    <row r="7264" spans="1:1" x14ac:dyDescent="0.2">
      <c r="A7264" t="s">
        <v>14940</v>
      </c>
    </row>
    <row r="7265" spans="1:1" x14ac:dyDescent="0.2">
      <c r="A7265" t="s">
        <v>14941</v>
      </c>
    </row>
    <row r="7266" spans="1:1" x14ac:dyDescent="0.2">
      <c r="A7266" t="s">
        <v>14942</v>
      </c>
    </row>
    <row r="7267" spans="1:1" x14ac:dyDescent="0.2">
      <c r="A7267" t="s">
        <v>966</v>
      </c>
    </row>
    <row r="7268" spans="1:1" x14ac:dyDescent="0.2">
      <c r="A7268" t="s">
        <v>14943</v>
      </c>
    </row>
    <row r="7269" spans="1:1" x14ac:dyDescent="0.2">
      <c r="A7269" t="s">
        <v>14944</v>
      </c>
    </row>
    <row r="7270" spans="1:1" x14ac:dyDescent="0.2">
      <c r="A7270" t="s">
        <v>14945</v>
      </c>
    </row>
    <row r="7271" spans="1:1" x14ac:dyDescent="0.2">
      <c r="A7271" t="s">
        <v>14946</v>
      </c>
    </row>
    <row r="7272" spans="1:1" x14ac:dyDescent="0.2">
      <c r="A7272" t="s">
        <v>14947</v>
      </c>
    </row>
    <row r="7273" spans="1:1" x14ac:dyDescent="0.2">
      <c r="A7273" t="s">
        <v>14948</v>
      </c>
    </row>
    <row r="7274" spans="1:1" x14ac:dyDescent="0.2">
      <c r="A7274" t="s">
        <v>14949</v>
      </c>
    </row>
    <row r="7275" spans="1:1" x14ac:dyDescent="0.2">
      <c r="A7275" t="s">
        <v>14950</v>
      </c>
    </row>
    <row r="7276" spans="1:1" x14ac:dyDescent="0.2">
      <c r="A7276" t="s">
        <v>14951</v>
      </c>
    </row>
    <row r="7277" spans="1:1" x14ac:dyDescent="0.2">
      <c r="A7277" t="s">
        <v>14952</v>
      </c>
    </row>
    <row r="7278" spans="1:1" x14ac:dyDescent="0.2">
      <c r="A7278" t="s">
        <v>14953</v>
      </c>
    </row>
    <row r="7279" spans="1:1" x14ac:dyDescent="0.2">
      <c r="A7279" t="s">
        <v>14954</v>
      </c>
    </row>
    <row r="7280" spans="1:1" x14ac:dyDescent="0.2">
      <c r="A7280" t="s">
        <v>14955</v>
      </c>
    </row>
    <row r="7281" spans="1:1" x14ac:dyDescent="0.2">
      <c r="A7281" t="s">
        <v>14956</v>
      </c>
    </row>
    <row r="7282" spans="1:1" x14ac:dyDescent="0.2">
      <c r="A7282" t="s">
        <v>14957</v>
      </c>
    </row>
    <row r="7283" spans="1:1" x14ac:dyDescent="0.2">
      <c r="A7283" t="s">
        <v>14958</v>
      </c>
    </row>
    <row r="7284" spans="1:1" x14ac:dyDescent="0.2">
      <c r="A7284" t="s">
        <v>14959</v>
      </c>
    </row>
    <row r="7285" spans="1:1" x14ac:dyDescent="0.2">
      <c r="A7285" t="s">
        <v>14960</v>
      </c>
    </row>
    <row r="7286" spans="1:1" x14ac:dyDescent="0.2">
      <c r="A7286" t="s">
        <v>14961</v>
      </c>
    </row>
    <row r="7287" spans="1:1" x14ac:dyDescent="0.2">
      <c r="A7287" t="s">
        <v>14962</v>
      </c>
    </row>
    <row r="7288" spans="1:1" x14ac:dyDescent="0.2">
      <c r="A7288" t="s">
        <v>14963</v>
      </c>
    </row>
    <row r="7289" spans="1:1" x14ac:dyDescent="0.2">
      <c r="A7289" t="s">
        <v>14964</v>
      </c>
    </row>
    <row r="7290" spans="1:1" x14ac:dyDescent="0.2">
      <c r="A7290" t="s">
        <v>14965</v>
      </c>
    </row>
    <row r="7291" spans="1:1" x14ac:dyDescent="0.2">
      <c r="A7291" t="s">
        <v>14966</v>
      </c>
    </row>
    <row r="7292" spans="1:1" x14ac:dyDescent="0.2">
      <c r="A7292" t="s">
        <v>14967</v>
      </c>
    </row>
    <row r="7293" spans="1:1" x14ac:dyDescent="0.2">
      <c r="A7293" t="s">
        <v>14968</v>
      </c>
    </row>
    <row r="7294" spans="1:1" x14ac:dyDescent="0.2">
      <c r="A7294" t="s">
        <v>14969</v>
      </c>
    </row>
    <row r="7295" spans="1:1" x14ac:dyDescent="0.2">
      <c r="A7295" t="s">
        <v>14970</v>
      </c>
    </row>
    <row r="7296" spans="1:1" x14ac:dyDescent="0.2">
      <c r="A7296" t="s">
        <v>14971</v>
      </c>
    </row>
    <row r="7297" spans="1:1" x14ac:dyDescent="0.2">
      <c r="A7297" t="s">
        <v>14972</v>
      </c>
    </row>
    <row r="7298" spans="1:1" x14ac:dyDescent="0.2">
      <c r="A7298" t="s">
        <v>14973</v>
      </c>
    </row>
    <row r="7299" spans="1:1" x14ac:dyDescent="0.2">
      <c r="A7299" t="s">
        <v>14974</v>
      </c>
    </row>
    <row r="7300" spans="1:1" x14ac:dyDescent="0.2">
      <c r="A7300" t="s">
        <v>14975</v>
      </c>
    </row>
    <row r="7301" spans="1:1" x14ac:dyDescent="0.2">
      <c r="A7301" t="s">
        <v>14976</v>
      </c>
    </row>
    <row r="7302" spans="1:1" x14ac:dyDescent="0.2">
      <c r="A7302" t="s">
        <v>14977</v>
      </c>
    </row>
    <row r="7303" spans="1:1" x14ac:dyDescent="0.2">
      <c r="A7303" t="s">
        <v>14978</v>
      </c>
    </row>
    <row r="7304" spans="1:1" x14ac:dyDescent="0.2">
      <c r="A7304" t="s">
        <v>14979</v>
      </c>
    </row>
    <row r="7305" spans="1:1" x14ac:dyDescent="0.2">
      <c r="A7305" t="s">
        <v>14980</v>
      </c>
    </row>
    <row r="7306" spans="1:1" x14ac:dyDescent="0.2">
      <c r="A7306" t="s">
        <v>14981</v>
      </c>
    </row>
    <row r="7307" spans="1:1" x14ac:dyDescent="0.2">
      <c r="A7307" t="s">
        <v>14982</v>
      </c>
    </row>
    <row r="7308" spans="1:1" x14ac:dyDescent="0.2">
      <c r="A7308" t="s">
        <v>14983</v>
      </c>
    </row>
    <row r="7309" spans="1:1" x14ac:dyDescent="0.2">
      <c r="A7309" t="s">
        <v>14984</v>
      </c>
    </row>
    <row r="7310" spans="1:1" x14ac:dyDescent="0.2">
      <c r="A7310" t="s">
        <v>14985</v>
      </c>
    </row>
    <row r="7311" spans="1:1" x14ac:dyDescent="0.2">
      <c r="A7311" t="s">
        <v>14986</v>
      </c>
    </row>
    <row r="7312" spans="1:1" x14ac:dyDescent="0.2">
      <c r="A7312" t="s">
        <v>14987</v>
      </c>
    </row>
    <row r="7313" spans="1:1" x14ac:dyDescent="0.2">
      <c r="A7313" t="s">
        <v>14988</v>
      </c>
    </row>
    <row r="7314" spans="1:1" x14ac:dyDescent="0.2">
      <c r="A7314" t="s">
        <v>14989</v>
      </c>
    </row>
    <row r="7315" spans="1:1" x14ac:dyDescent="0.2">
      <c r="A7315" t="s">
        <v>14990</v>
      </c>
    </row>
    <row r="7316" spans="1:1" x14ac:dyDescent="0.2">
      <c r="A7316" t="s">
        <v>14991</v>
      </c>
    </row>
    <row r="7317" spans="1:1" x14ac:dyDescent="0.2">
      <c r="A7317" t="s">
        <v>14992</v>
      </c>
    </row>
    <row r="7318" spans="1:1" x14ac:dyDescent="0.2">
      <c r="A7318" t="s">
        <v>14993</v>
      </c>
    </row>
    <row r="7319" spans="1:1" x14ac:dyDescent="0.2">
      <c r="A7319" t="s">
        <v>14994</v>
      </c>
    </row>
    <row r="7320" spans="1:1" x14ac:dyDescent="0.2">
      <c r="A7320" t="s">
        <v>14995</v>
      </c>
    </row>
    <row r="7321" spans="1:1" x14ac:dyDescent="0.2">
      <c r="A7321" t="s">
        <v>14996</v>
      </c>
    </row>
    <row r="7322" spans="1:1" x14ac:dyDescent="0.2">
      <c r="A7322" t="s">
        <v>14997</v>
      </c>
    </row>
    <row r="7323" spans="1:1" x14ac:dyDescent="0.2">
      <c r="A7323" t="s">
        <v>14998</v>
      </c>
    </row>
    <row r="7324" spans="1:1" x14ac:dyDescent="0.2">
      <c r="A7324" t="s">
        <v>14999</v>
      </c>
    </row>
    <row r="7325" spans="1:1" x14ac:dyDescent="0.2">
      <c r="A7325" t="s">
        <v>15000</v>
      </c>
    </row>
    <row r="7326" spans="1:1" x14ac:dyDescent="0.2">
      <c r="A7326" t="s">
        <v>15001</v>
      </c>
    </row>
    <row r="7327" spans="1:1" x14ac:dyDescent="0.2">
      <c r="A7327" t="s">
        <v>15002</v>
      </c>
    </row>
    <row r="7328" spans="1:1" x14ac:dyDescent="0.2">
      <c r="A7328" t="s">
        <v>15003</v>
      </c>
    </row>
    <row r="7329" spans="1:1" x14ac:dyDescent="0.2">
      <c r="A7329" t="s">
        <v>15004</v>
      </c>
    </row>
    <row r="7330" spans="1:1" x14ac:dyDescent="0.2">
      <c r="A7330" t="s">
        <v>15005</v>
      </c>
    </row>
    <row r="7331" spans="1:1" x14ac:dyDescent="0.2">
      <c r="A7331" t="s">
        <v>15006</v>
      </c>
    </row>
    <row r="7332" spans="1:1" x14ac:dyDescent="0.2">
      <c r="A7332" t="s">
        <v>15007</v>
      </c>
    </row>
    <row r="7333" spans="1:1" x14ac:dyDescent="0.2">
      <c r="A7333" t="s">
        <v>15008</v>
      </c>
    </row>
    <row r="7334" spans="1:1" x14ac:dyDescent="0.2">
      <c r="A7334" t="s">
        <v>15009</v>
      </c>
    </row>
    <row r="7335" spans="1:1" x14ac:dyDescent="0.2">
      <c r="A7335" t="s">
        <v>15010</v>
      </c>
    </row>
    <row r="7336" spans="1:1" x14ac:dyDescent="0.2">
      <c r="A7336" t="s">
        <v>15011</v>
      </c>
    </row>
    <row r="7337" spans="1:1" x14ac:dyDescent="0.2">
      <c r="A7337" t="s">
        <v>15012</v>
      </c>
    </row>
    <row r="7338" spans="1:1" x14ac:dyDescent="0.2">
      <c r="A7338" t="s">
        <v>15013</v>
      </c>
    </row>
    <row r="7339" spans="1:1" x14ac:dyDescent="0.2">
      <c r="A7339" t="s">
        <v>15014</v>
      </c>
    </row>
    <row r="7340" spans="1:1" x14ac:dyDescent="0.2">
      <c r="A7340" t="s">
        <v>15015</v>
      </c>
    </row>
    <row r="7341" spans="1:1" x14ac:dyDescent="0.2">
      <c r="A7341" t="s">
        <v>15016</v>
      </c>
    </row>
    <row r="7342" spans="1:1" x14ac:dyDescent="0.2">
      <c r="A7342" t="s">
        <v>15017</v>
      </c>
    </row>
    <row r="7343" spans="1:1" x14ac:dyDescent="0.2">
      <c r="A7343" t="s">
        <v>15018</v>
      </c>
    </row>
    <row r="7344" spans="1:1" x14ac:dyDescent="0.2">
      <c r="A7344" t="s">
        <v>15019</v>
      </c>
    </row>
    <row r="7345" spans="1:1" x14ac:dyDescent="0.2">
      <c r="A7345" t="s">
        <v>15020</v>
      </c>
    </row>
    <row r="7346" spans="1:1" x14ac:dyDescent="0.2">
      <c r="A7346" t="s">
        <v>15021</v>
      </c>
    </row>
    <row r="7347" spans="1:1" x14ac:dyDescent="0.2">
      <c r="A7347" t="s">
        <v>15022</v>
      </c>
    </row>
    <row r="7348" spans="1:1" x14ac:dyDescent="0.2">
      <c r="A7348" t="s">
        <v>15023</v>
      </c>
    </row>
    <row r="7349" spans="1:1" x14ac:dyDescent="0.2">
      <c r="A7349" t="s">
        <v>15024</v>
      </c>
    </row>
    <row r="7350" spans="1:1" x14ac:dyDescent="0.2">
      <c r="A7350" t="s">
        <v>15025</v>
      </c>
    </row>
    <row r="7351" spans="1:1" x14ac:dyDescent="0.2">
      <c r="A7351" t="s">
        <v>15026</v>
      </c>
    </row>
    <row r="7352" spans="1:1" x14ac:dyDescent="0.2">
      <c r="A7352" t="s">
        <v>15027</v>
      </c>
    </row>
    <row r="7353" spans="1:1" x14ac:dyDescent="0.2">
      <c r="A7353" t="s">
        <v>15028</v>
      </c>
    </row>
    <row r="7354" spans="1:1" x14ac:dyDescent="0.2">
      <c r="A7354" t="s">
        <v>15029</v>
      </c>
    </row>
    <row r="7355" spans="1:1" x14ac:dyDescent="0.2">
      <c r="A7355" t="s">
        <v>15030</v>
      </c>
    </row>
    <row r="7356" spans="1:1" x14ac:dyDescent="0.2">
      <c r="A7356" t="s">
        <v>15031</v>
      </c>
    </row>
    <row r="7357" spans="1:1" x14ac:dyDescent="0.2">
      <c r="A7357" t="s">
        <v>999</v>
      </c>
    </row>
    <row r="7358" spans="1:1" x14ac:dyDescent="0.2">
      <c r="A7358" t="s">
        <v>15032</v>
      </c>
    </row>
    <row r="7359" spans="1:1" x14ac:dyDescent="0.2">
      <c r="A7359" t="s">
        <v>15033</v>
      </c>
    </row>
    <row r="7360" spans="1:1" x14ac:dyDescent="0.2">
      <c r="A7360" t="s">
        <v>15034</v>
      </c>
    </row>
    <row r="7361" spans="1:1" x14ac:dyDescent="0.2">
      <c r="A7361" t="s">
        <v>15035</v>
      </c>
    </row>
    <row r="7362" spans="1:1" x14ac:dyDescent="0.2">
      <c r="A7362" t="s">
        <v>15036</v>
      </c>
    </row>
    <row r="7363" spans="1:1" x14ac:dyDescent="0.2">
      <c r="A7363" t="s">
        <v>15037</v>
      </c>
    </row>
    <row r="7364" spans="1:1" x14ac:dyDescent="0.2">
      <c r="A7364" t="s">
        <v>15038</v>
      </c>
    </row>
    <row r="7365" spans="1:1" x14ac:dyDescent="0.2">
      <c r="A7365" t="s">
        <v>15039</v>
      </c>
    </row>
    <row r="7366" spans="1:1" x14ac:dyDescent="0.2">
      <c r="A7366" t="s">
        <v>15040</v>
      </c>
    </row>
    <row r="7367" spans="1:1" x14ac:dyDescent="0.2">
      <c r="A7367" t="s">
        <v>15041</v>
      </c>
    </row>
    <row r="7368" spans="1:1" x14ac:dyDescent="0.2">
      <c r="A7368" t="s">
        <v>15042</v>
      </c>
    </row>
    <row r="7369" spans="1:1" x14ac:dyDescent="0.2">
      <c r="A7369" t="s">
        <v>15043</v>
      </c>
    </row>
    <row r="7370" spans="1:1" x14ac:dyDescent="0.2">
      <c r="A7370" t="s">
        <v>15044</v>
      </c>
    </row>
    <row r="7371" spans="1:1" x14ac:dyDescent="0.2">
      <c r="A7371" t="s">
        <v>15045</v>
      </c>
    </row>
    <row r="7372" spans="1:1" x14ac:dyDescent="0.2">
      <c r="A7372" t="s">
        <v>15046</v>
      </c>
    </row>
    <row r="7373" spans="1:1" x14ac:dyDescent="0.2">
      <c r="A7373" t="s">
        <v>15047</v>
      </c>
    </row>
    <row r="7374" spans="1:1" x14ac:dyDescent="0.2">
      <c r="A7374" t="s">
        <v>15048</v>
      </c>
    </row>
    <row r="7375" spans="1:1" x14ac:dyDescent="0.2">
      <c r="A7375" t="s">
        <v>15049</v>
      </c>
    </row>
    <row r="7376" spans="1:1" x14ac:dyDescent="0.2">
      <c r="A7376" t="s">
        <v>15050</v>
      </c>
    </row>
    <row r="7377" spans="1:1" x14ac:dyDescent="0.2">
      <c r="A7377" t="s">
        <v>15051</v>
      </c>
    </row>
    <row r="7378" spans="1:1" x14ac:dyDescent="0.2">
      <c r="A7378" t="s">
        <v>15052</v>
      </c>
    </row>
    <row r="7379" spans="1:1" x14ac:dyDescent="0.2">
      <c r="A7379" t="s">
        <v>15053</v>
      </c>
    </row>
    <row r="7380" spans="1:1" x14ac:dyDescent="0.2">
      <c r="A7380" t="s">
        <v>15054</v>
      </c>
    </row>
    <row r="7381" spans="1:1" x14ac:dyDescent="0.2">
      <c r="A7381" t="s">
        <v>15055</v>
      </c>
    </row>
    <row r="7382" spans="1:1" x14ac:dyDescent="0.2">
      <c r="A7382" t="s">
        <v>15056</v>
      </c>
    </row>
    <row r="7383" spans="1:1" x14ac:dyDescent="0.2">
      <c r="A7383" t="s">
        <v>15057</v>
      </c>
    </row>
    <row r="7384" spans="1:1" x14ac:dyDescent="0.2">
      <c r="A7384" t="s">
        <v>15058</v>
      </c>
    </row>
    <row r="7385" spans="1:1" x14ac:dyDescent="0.2">
      <c r="A7385" t="s">
        <v>15059</v>
      </c>
    </row>
    <row r="7386" spans="1:1" x14ac:dyDescent="0.2">
      <c r="A7386" t="s">
        <v>15060</v>
      </c>
    </row>
    <row r="7387" spans="1:1" x14ac:dyDescent="0.2">
      <c r="A7387" t="s">
        <v>15061</v>
      </c>
    </row>
    <row r="7388" spans="1:1" x14ac:dyDescent="0.2">
      <c r="A7388" t="s">
        <v>15062</v>
      </c>
    </row>
    <row r="7389" spans="1:1" x14ac:dyDescent="0.2">
      <c r="A7389" t="s">
        <v>15063</v>
      </c>
    </row>
    <row r="7390" spans="1:1" x14ac:dyDescent="0.2">
      <c r="A7390" t="s">
        <v>15064</v>
      </c>
    </row>
    <row r="7391" spans="1:1" x14ac:dyDescent="0.2">
      <c r="A7391" t="s">
        <v>15065</v>
      </c>
    </row>
    <row r="7392" spans="1:1" x14ac:dyDescent="0.2">
      <c r="A7392" t="s">
        <v>15066</v>
      </c>
    </row>
    <row r="7393" spans="1:1" x14ac:dyDescent="0.2">
      <c r="A7393" t="s">
        <v>15067</v>
      </c>
    </row>
    <row r="7394" spans="1:1" x14ac:dyDescent="0.2">
      <c r="A7394" t="s">
        <v>15068</v>
      </c>
    </row>
    <row r="7395" spans="1:1" x14ac:dyDescent="0.2">
      <c r="A7395" t="s">
        <v>15069</v>
      </c>
    </row>
    <row r="7396" spans="1:1" x14ac:dyDescent="0.2">
      <c r="A7396" t="s">
        <v>15070</v>
      </c>
    </row>
    <row r="7397" spans="1:1" x14ac:dyDescent="0.2">
      <c r="A7397" t="s">
        <v>15071</v>
      </c>
    </row>
    <row r="7398" spans="1:1" x14ac:dyDescent="0.2">
      <c r="A7398" t="s">
        <v>15072</v>
      </c>
    </row>
    <row r="7399" spans="1:1" x14ac:dyDescent="0.2">
      <c r="A7399" t="s">
        <v>15073</v>
      </c>
    </row>
    <row r="7400" spans="1:1" x14ac:dyDescent="0.2">
      <c r="A7400" t="s">
        <v>15074</v>
      </c>
    </row>
    <row r="7401" spans="1:1" x14ac:dyDescent="0.2">
      <c r="A7401" t="s">
        <v>15075</v>
      </c>
    </row>
    <row r="7402" spans="1:1" x14ac:dyDescent="0.2">
      <c r="A7402" t="s">
        <v>15076</v>
      </c>
    </row>
    <row r="7403" spans="1:1" x14ac:dyDescent="0.2">
      <c r="A7403" t="s">
        <v>15077</v>
      </c>
    </row>
    <row r="7404" spans="1:1" x14ac:dyDescent="0.2">
      <c r="A7404" t="s">
        <v>15078</v>
      </c>
    </row>
    <row r="7405" spans="1:1" x14ac:dyDescent="0.2">
      <c r="A7405" t="s">
        <v>15079</v>
      </c>
    </row>
    <row r="7406" spans="1:1" x14ac:dyDescent="0.2">
      <c r="A7406" t="s">
        <v>15080</v>
      </c>
    </row>
    <row r="7407" spans="1:1" x14ac:dyDescent="0.2">
      <c r="A7407" t="s">
        <v>15081</v>
      </c>
    </row>
    <row r="7408" spans="1:1" x14ac:dyDescent="0.2">
      <c r="A7408" t="s">
        <v>15082</v>
      </c>
    </row>
    <row r="7409" spans="1:1" x14ac:dyDescent="0.2">
      <c r="A7409" t="s">
        <v>15083</v>
      </c>
    </row>
    <row r="7410" spans="1:1" x14ac:dyDescent="0.2">
      <c r="A7410" t="s">
        <v>15084</v>
      </c>
    </row>
    <row r="7411" spans="1:1" x14ac:dyDescent="0.2">
      <c r="A7411" t="s">
        <v>15085</v>
      </c>
    </row>
    <row r="7412" spans="1:1" x14ac:dyDescent="0.2">
      <c r="A7412" t="s">
        <v>15086</v>
      </c>
    </row>
    <row r="7413" spans="1:1" x14ac:dyDescent="0.2">
      <c r="A7413" t="s">
        <v>15087</v>
      </c>
    </row>
    <row r="7414" spans="1:1" x14ac:dyDescent="0.2">
      <c r="A7414" t="s">
        <v>15088</v>
      </c>
    </row>
    <row r="7415" spans="1:1" x14ac:dyDescent="0.2">
      <c r="A7415" t="s">
        <v>15089</v>
      </c>
    </row>
    <row r="7416" spans="1:1" x14ac:dyDescent="0.2">
      <c r="A7416" t="s">
        <v>15090</v>
      </c>
    </row>
    <row r="7417" spans="1:1" x14ac:dyDescent="0.2">
      <c r="A7417" t="s">
        <v>15091</v>
      </c>
    </row>
    <row r="7418" spans="1:1" x14ac:dyDescent="0.2">
      <c r="A7418" t="s">
        <v>15092</v>
      </c>
    </row>
    <row r="7419" spans="1:1" x14ac:dyDescent="0.2">
      <c r="A7419" t="s">
        <v>15093</v>
      </c>
    </row>
    <row r="7420" spans="1:1" x14ac:dyDescent="0.2">
      <c r="A7420" t="s">
        <v>15094</v>
      </c>
    </row>
    <row r="7421" spans="1:1" x14ac:dyDescent="0.2">
      <c r="A7421" t="s">
        <v>15095</v>
      </c>
    </row>
    <row r="7422" spans="1:1" x14ac:dyDescent="0.2">
      <c r="A7422" t="s">
        <v>15096</v>
      </c>
    </row>
    <row r="7423" spans="1:1" x14ac:dyDescent="0.2">
      <c r="A7423" t="s">
        <v>15097</v>
      </c>
    </row>
    <row r="7424" spans="1:1" x14ac:dyDescent="0.2">
      <c r="A7424" t="s">
        <v>15098</v>
      </c>
    </row>
    <row r="7425" spans="1:1" x14ac:dyDescent="0.2">
      <c r="A7425" t="s">
        <v>15099</v>
      </c>
    </row>
    <row r="7426" spans="1:1" x14ac:dyDescent="0.2">
      <c r="A7426" t="s">
        <v>15100</v>
      </c>
    </row>
    <row r="7427" spans="1:1" x14ac:dyDescent="0.2">
      <c r="A7427" t="s">
        <v>15101</v>
      </c>
    </row>
    <row r="7428" spans="1:1" x14ac:dyDescent="0.2">
      <c r="A7428" t="s">
        <v>15102</v>
      </c>
    </row>
    <row r="7429" spans="1:1" x14ac:dyDescent="0.2">
      <c r="A7429" t="s">
        <v>15103</v>
      </c>
    </row>
    <row r="7430" spans="1:1" x14ac:dyDescent="0.2">
      <c r="A7430" t="s">
        <v>15104</v>
      </c>
    </row>
    <row r="7431" spans="1:1" x14ac:dyDescent="0.2">
      <c r="A7431" t="s">
        <v>15105</v>
      </c>
    </row>
    <row r="7432" spans="1:1" x14ac:dyDescent="0.2">
      <c r="A7432" t="s">
        <v>15106</v>
      </c>
    </row>
    <row r="7433" spans="1:1" x14ac:dyDescent="0.2">
      <c r="A7433" t="s">
        <v>15107</v>
      </c>
    </row>
    <row r="7434" spans="1:1" x14ac:dyDescent="0.2">
      <c r="A7434" t="s">
        <v>15108</v>
      </c>
    </row>
    <row r="7435" spans="1:1" x14ac:dyDescent="0.2">
      <c r="A7435" t="s">
        <v>15109</v>
      </c>
    </row>
    <row r="7436" spans="1:1" x14ac:dyDescent="0.2">
      <c r="A7436" t="s">
        <v>15110</v>
      </c>
    </row>
    <row r="7437" spans="1:1" x14ac:dyDescent="0.2">
      <c r="A7437" t="s">
        <v>15111</v>
      </c>
    </row>
    <row r="7438" spans="1:1" x14ac:dyDescent="0.2">
      <c r="A7438" t="s">
        <v>15112</v>
      </c>
    </row>
    <row r="7439" spans="1:1" x14ac:dyDescent="0.2">
      <c r="A7439" t="s">
        <v>15113</v>
      </c>
    </row>
    <row r="7440" spans="1:1" x14ac:dyDescent="0.2">
      <c r="A7440" t="s">
        <v>15114</v>
      </c>
    </row>
    <row r="7441" spans="1:1" x14ac:dyDescent="0.2">
      <c r="A7441" t="s">
        <v>15115</v>
      </c>
    </row>
    <row r="7442" spans="1:1" x14ac:dyDescent="0.2">
      <c r="A7442" t="s">
        <v>15116</v>
      </c>
    </row>
    <row r="7443" spans="1:1" x14ac:dyDescent="0.2">
      <c r="A7443" t="s">
        <v>15117</v>
      </c>
    </row>
    <row r="7444" spans="1:1" x14ac:dyDescent="0.2">
      <c r="A7444" t="s">
        <v>15118</v>
      </c>
    </row>
    <row r="7445" spans="1:1" x14ac:dyDescent="0.2">
      <c r="A7445" t="s">
        <v>15119</v>
      </c>
    </row>
    <row r="7446" spans="1:1" x14ac:dyDescent="0.2">
      <c r="A7446" t="s">
        <v>15120</v>
      </c>
    </row>
    <row r="7447" spans="1:1" x14ac:dyDescent="0.2">
      <c r="A7447" t="s">
        <v>15121</v>
      </c>
    </row>
    <row r="7448" spans="1:1" x14ac:dyDescent="0.2">
      <c r="A7448" t="s">
        <v>15122</v>
      </c>
    </row>
    <row r="7449" spans="1:1" x14ac:dyDescent="0.2">
      <c r="A7449" t="s">
        <v>15123</v>
      </c>
    </row>
    <row r="7450" spans="1:1" x14ac:dyDescent="0.2">
      <c r="A7450" t="s">
        <v>15124</v>
      </c>
    </row>
    <row r="7451" spans="1:1" x14ac:dyDescent="0.2">
      <c r="A7451" t="s">
        <v>15125</v>
      </c>
    </row>
    <row r="7452" spans="1:1" x14ac:dyDescent="0.2">
      <c r="A7452" t="s">
        <v>15126</v>
      </c>
    </row>
    <row r="7453" spans="1:1" x14ac:dyDescent="0.2">
      <c r="A7453" t="s">
        <v>15127</v>
      </c>
    </row>
    <row r="7454" spans="1:1" x14ac:dyDescent="0.2">
      <c r="A7454" t="s">
        <v>15128</v>
      </c>
    </row>
    <row r="7455" spans="1:1" x14ac:dyDescent="0.2">
      <c r="A7455" t="s">
        <v>15129</v>
      </c>
    </row>
    <row r="7456" spans="1:1" x14ac:dyDescent="0.2">
      <c r="A7456" t="s">
        <v>15130</v>
      </c>
    </row>
    <row r="7457" spans="1:1" x14ac:dyDescent="0.2">
      <c r="A7457" t="s">
        <v>15131</v>
      </c>
    </row>
    <row r="7458" spans="1:1" x14ac:dyDescent="0.2">
      <c r="A7458" t="s">
        <v>15132</v>
      </c>
    </row>
    <row r="7459" spans="1:1" x14ac:dyDescent="0.2">
      <c r="A7459" t="s">
        <v>15133</v>
      </c>
    </row>
    <row r="7460" spans="1:1" x14ac:dyDescent="0.2">
      <c r="A7460" t="s">
        <v>15134</v>
      </c>
    </row>
    <row r="7461" spans="1:1" x14ac:dyDescent="0.2">
      <c r="A7461" t="s">
        <v>15135</v>
      </c>
    </row>
    <row r="7462" spans="1:1" x14ac:dyDescent="0.2">
      <c r="A7462" t="s">
        <v>15136</v>
      </c>
    </row>
    <row r="7463" spans="1:1" x14ac:dyDescent="0.2">
      <c r="A7463" t="s">
        <v>15137</v>
      </c>
    </row>
    <row r="7464" spans="1:1" x14ac:dyDescent="0.2">
      <c r="A7464" t="s">
        <v>15138</v>
      </c>
    </row>
    <row r="7465" spans="1:1" x14ac:dyDescent="0.2">
      <c r="A7465" t="s">
        <v>15139</v>
      </c>
    </row>
    <row r="7466" spans="1:1" x14ac:dyDescent="0.2">
      <c r="A7466" t="s">
        <v>15140</v>
      </c>
    </row>
    <row r="7467" spans="1:1" x14ac:dyDescent="0.2">
      <c r="A7467" t="s">
        <v>15141</v>
      </c>
    </row>
    <row r="7468" spans="1:1" x14ac:dyDescent="0.2">
      <c r="A7468" t="s">
        <v>15142</v>
      </c>
    </row>
    <row r="7469" spans="1:1" x14ac:dyDescent="0.2">
      <c r="A7469" t="s">
        <v>15143</v>
      </c>
    </row>
    <row r="7470" spans="1:1" x14ac:dyDescent="0.2">
      <c r="A7470" t="s">
        <v>15144</v>
      </c>
    </row>
    <row r="7471" spans="1:1" x14ac:dyDescent="0.2">
      <c r="A7471" t="s">
        <v>15145</v>
      </c>
    </row>
    <row r="7472" spans="1:1" x14ac:dyDescent="0.2">
      <c r="A7472" t="s">
        <v>15146</v>
      </c>
    </row>
    <row r="7473" spans="1:1" x14ac:dyDescent="0.2">
      <c r="A7473" t="s">
        <v>15147</v>
      </c>
    </row>
    <row r="7474" spans="1:1" x14ac:dyDescent="0.2">
      <c r="A7474" t="s">
        <v>15148</v>
      </c>
    </row>
    <row r="7475" spans="1:1" x14ac:dyDescent="0.2">
      <c r="A7475" t="s">
        <v>15149</v>
      </c>
    </row>
    <row r="7476" spans="1:1" x14ac:dyDescent="0.2">
      <c r="A7476" t="s">
        <v>15150</v>
      </c>
    </row>
    <row r="7477" spans="1:1" x14ac:dyDescent="0.2">
      <c r="A7477" t="s">
        <v>15151</v>
      </c>
    </row>
    <row r="7478" spans="1:1" x14ac:dyDescent="0.2">
      <c r="A7478" t="s">
        <v>15152</v>
      </c>
    </row>
    <row r="7479" spans="1:1" x14ac:dyDescent="0.2">
      <c r="A7479" t="s">
        <v>15153</v>
      </c>
    </row>
    <row r="7480" spans="1:1" x14ac:dyDescent="0.2">
      <c r="A7480" t="s">
        <v>15154</v>
      </c>
    </row>
    <row r="7481" spans="1:1" x14ac:dyDescent="0.2">
      <c r="A7481" t="s">
        <v>15155</v>
      </c>
    </row>
    <row r="7482" spans="1:1" x14ac:dyDescent="0.2">
      <c r="A7482" t="s">
        <v>15156</v>
      </c>
    </row>
    <row r="7483" spans="1:1" x14ac:dyDescent="0.2">
      <c r="A7483" t="s">
        <v>15157</v>
      </c>
    </row>
    <row r="7484" spans="1:1" x14ac:dyDescent="0.2">
      <c r="A7484" t="s">
        <v>15158</v>
      </c>
    </row>
    <row r="7485" spans="1:1" x14ac:dyDescent="0.2">
      <c r="A7485" t="s">
        <v>15159</v>
      </c>
    </row>
    <row r="7486" spans="1:1" x14ac:dyDescent="0.2">
      <c r="A7486" t="s">
        <v>15160</v>
      </c>
    </row>
    <row r="7487" spans="1:1" x14ac:dyDescent="0.2">
      <c r="A7487" t="s">
        <v>15161</v>
      </c>
    </row>
    <row r="7488" spans="1:1" x14ac:dyDescent="0.2">
      <c r="A7488" t="s">
        <v>15162</v>
      </c>
    </row>
    <row r="7489" spans="1:1" x14ac:dyDescent="0.2">
      <c r="A7489" t="s">
        <v>15163</v>
      </c>
    </row>
    <row r="7490" spans="1:1" x14ac:dyDescent="0.2">
      <c r="A7490" t="s">
        <v>15164</v>
      </c>
    </row>
    <row r="7491" spans="1:1" x14ac:dyDescent="0.2">
      <c r="A7491" t="s">
        <v>15165</v>
      </c>
    </row>
    <row r="7492" spans="1:1" x14ac:dyDescent="0.2">
      <c r="A7492" t="s">
        <v>1051</v>
      </c>
    </row>
    <row r="7493" spans="1:1" x14ac:dyDescent="0.2">
      <c r="A7493" t="s">
        <v>15166</v>
      </c>
    </row>
    <row r="7494" spans="1:1" x14ac:dyDescent="0.2">
      <c r="A7494" t="s">
        <v>15167</v>
      </c>
    </row>
    <row r="7495" spans="1:1" x14ac:dyDescent="0.2">
      <c r="A7495" t="s">
        <v>15168</v>
      </c>
    </row>
    <row r="7496" spans="1:1" x14ac:dyDescent="0.2">
      <c r="A7496" t="s">
        <v>15169</v>
      </c>
    </row>
    <row r="7497" spans="1:1" x14ac:dyDescent="0.2">
      <c r="A7497" t="s">
        <v>15170</v>
      </c>
    </row>
    <row r="7498" spans="1:1" x14ac:dyDescent="0.2">
      <c r="A7498" t="s">
        <v>15171</v>
      </c>
    </row>
    <row r="7499" spans="1:1" x14ac:dyDescent="0.2">
      <c r="A7499" t="s">
        <v>15172</v>
      </c>
    </row>
    <row r="7500" spans="1:1" x14ac:dyDescent="0.2">
      <c r="A7500" t="s">
        <v>15173</v>
      </c>
    </row>
    <row r="7501" spans="1:1" x14ac:dyDescent="0.2">
      <c r="A7501" t="s">
        <v>15174</v>
      </c>
    </row>
    <row r="7502" spans="1:1" x14ac:dyDescent="0.2">
      <c r="A7502" t="s">
        <v>15175</v>
      </c>
    </row>
    <row r="7503" spans="1:1" x14ac:dyDescent="0.2">
      <c r="A7503" t="s">
        <v>15176</v>
      </c>
    </row>
    <row r="7504" spans="1:1" x14ac:dyDescent="0.2">
      <c r="A7504" t="s">
        <v>15177</v>
      </c>
    </row>
    <row r="7505" spans="1:1" x14ac:dyDescent="0.2">
      <c r="A7505" t="s">
        <v>15178</v>
      </c>
    </row>
    <row r="7506" spans="1:1" x14ac:dyDescent="0.2">
      <c r="A7506" t="s">
        <v>15179</v>
      </c>
    </row>
    <row r="7507" spans="1:1" x14ac:dyDescent="0.2">
      <c r="A7507" t="s">
        <v>15180</v>
      </c>
    </row>
    <row r="7508" spans="1:1" x14ac:dyDescent="0.2">
      <c r="A7508" t="s">
        <v>15181</v>
      </c>
    </row>
    <row r="7509" spans="1:1" x14ac:dyDescent="0.2">
      <c r="A7509" t="s">
        <v>15182</v>
      </c>
    </row>
    <row r="7510" spans="1:1" x14ac:dyDescent="0.2">
      <c r="A7510" t="s">
        <v>15183</v>
      </c>
    </row>
    <row r="7511" spans="1:1" x14ac:dyDescent="0.2">
      <c r="A7511" t="s">
        <v>15184</v>
      </c>
    </row>
    <row r="7512" spans="1:1" x14ac:dyDescent="0.2">
      <c r="A7512" t="s">
        <v>15185</v>
      </c>
    </row>
    <row r="7513" spans="1:1" x14ac:dyDescent="0.2">
      <c r="A7513" t="s">
        <v>15186</v>
      </c>
    </row>
    <row r="7514" spans="1:1" x14ac:dyDescent="0.2">
      <c r="A7514" t="s">
        <v>15187</v>
      </c>
    </row>
    <row r="7515" spans="1:1" x14ac:dyDescent="0.2">
      <c r="A7515" t="s">
        <v>15188</v>
      </c>
    </row>
    <row r="7516" spans="1:1" x14ac:dyDescent="0.2">
      <c r="A7516" t="s">
        <v>15189</v>
      </c>
    </row>
    <row r="7517" spans="1:1" x14ac:dyDescent="0.2">
      <c r="A7517" t="s">
        <v>15190</v>
      </c>
    </row>
    <row r="7518" spans="1:1" x14ac:dyDescent="0.2">
      <c r="A7518" t="s">
        <v>15191</v>
      </c>
    </row>
    <row r="7519" spans="1:1" x14ac:dyDescent="0.2">
      <c r="A7519" t="s">
        <v>15192</v>
      </c>
    </row>
    <row r="7520" spans="1:1" x14ac:dyDescent="0.2">
      <c r="A7520" t="s">
        <v>15193</v>
      </c>
    </row>
    <row r="7521" spans="1:1" x14ac:dyDescent="0.2">
      <c r="A7521" t="s">
        <v>15194</v>
      </c>
    </row>
    <row r="7522" spans="1:1" x14ac:dyDescent="0.2">
      <c r="A7522" t="s">
        <v>15195</v>
      </c>
    </row>
    <row r="7523" spans="1:1" x14ac:dyDescent="0.2">
      <c r="A7523" t="s">
        <v>15196</v>
      </c>
    </row>
    <row r="7524" spans="1:1" x14ac:dyDescent="0.2">
      <c r="A7524" t="s">
        <v>15197</v>
      </c>
    </row>
    <row r="7525" spans="1:1" x14ac:dyDescent="0.2">
      <c r="A7525" t="s">
        <v>15198</v>
      </c>
    </row>
    <row r="7526" spans="1:1" x14ac:dyDescent="0.2">
      <c r="A7526" t="s">
        <v>15199</v>
      </c>
    </row>
    <row r="7527" spans="1:1" x14ac:dyDescent="0.2">
      <c r="A7527" t="s">
        <v>15200</v>
      </c>
    </row>
    <row r="7528" spans="1:1" x14ac:dyDescent="0.2">
      <c r="A7528" t="s">
        <v>15201</v>
      </c>
    </row>
    <row r="7529" spans="1:1" x14ac:dyDescent="0.2">
      <c r="A7529" t="s">
        <v>15202</v>
      </c>
    </row>
    <row r="7530" spans="1:1" x14ac:dyDescent="0.2">
      <c r="A7530" t="s">
        <v>15203</v>
      </c>
    </row>
    <row r="7531" spans="1:1" x14ac:dyDescent="0.2">
      <c r="A7531" t="s">
        <v>15204</v>
      </c>
    </row>
    <row r="7532" spans="1:1" x14ac:dyDescent="0.2">
      <c r="A7532" t="s">
        <v>15205</v>
      </c>
    </row>
    <row r="7533" spans="1:1" x14ac:dyDescent="0.2">
      <c r="A7533" t="s">
        <v>15206</v>
      </c>
    </row>
    <row r="7534" spans="1:1" x14ac:dyDescent="0.2">
      <c r="A7534" t="s">
        <v>15207</v>
      </c>
    </row>
    <row r="7535" spans="1:1" x14ac:dyDescent="0.2">
      <c r="A7535" t="s">
        <v>15208</v>
      </c>
    </row>
    <row r="7536" spans="1:1" x14ac:dyDescent="0.2">
      <c r="A7536" t="s">
        <v>15209</v>
      </c>
    </row>
    <row r="7537" spans="1:1" x14ac:dyDescent="0.2">
      <c r="A7537" t="s">
        <v>15210</v>
      </c>
    </row>
    <row r="7538" spans="1:1" x14ac:dyDescent="0.2">
      <c r="A7538" t="s">
        <v>15211</v>
      </c>
    </row>
    <row r="7539" spans="1:1" x14ac:dyDescent="0.2">
      <c r="A7539" t="s">
        <v>15212</v>
      </c>
    </row>
    <row r="7540" spans="1:1" x14ac:dyDescent="0.2">
      <c r="A7540" t="s">
        <v>15213</v>
      </c>
    </row>
    <row r="7541" spans="1:1" x14ac:dyDescent="0.2">
      <c r="A7541" t="s">
        <v>15214</v>
      </c>
    </row>
    <row r="7542" spans="1:1" x14ac:dyDescent="0.2">
      <c r="A7542" t="s">
        <v>15215</v>
      </c>
    </row>
    <row r="7543" spans="1:1" x14ac:dyDescent="0.2">
      <c r="A7543" t="s">
        <v>15216</v>
      </c>
    </row>
    <row r="7544" spans="1:1" x14ac:dyDescent="0.2">
      <c r="A7544" t="s">
        <v>15217</v>
      </c>
    </row>
    <row r="7545" spans="1:1" x14ac:dyDescent="0.2">
      <c r="A7545" t="s">
        <v>15218</v>
      </c>
    </row>
    <row r="7546" spans="1:1" x14ac:dyDescent="0.2">
      <c r="A7546" t="s">
        <v>15219</v>
      </c>
    </row>
    <row r="7547" spans="1:1" x14ac:dyDescent="0.2">
      <c r="A7547" t="s">
        <v>15220</v>
      </c>
    </row>
    <row r="7548" spans="1:1" x14ac:dyDescent="0.2">
      <c r="A7548" t="s">
        <v>15221</v>
      </c>
    </row>
    <row r="7549" spans="1:1" x14ac:dyDescent="0.2">
      <c r="A7549" t="s">
        <v>15222</v>
      </c>
    </row>
    <row r="7550" spans="1:1" x14ac:dyDescent="0.2">
      <c r="A7550" t="s">
        <v>15223</v>
      </c>
    </row>
    <row r="7551" spans="1:1" x14ac:dyDescent="0.2">
      <c r="A7551" t="s">
        <v>15224</v>
      </c>
    </row>
    <row r="7552" spans="1:1" x14ac:dyDescent="0.2">
      <c r="A7552" t="s">
        <v>15225</v>
      </c>
    </row>
    <row r="7553" spans="1:1" x14ac:dyDescent="0.2">
      <c r="A7553" t="s">
        <v>15226</v>
      </c>
    </row>
    <row r="7554" spans="1:1" x14ac:dyDescent="0.2">
      <c r="A7554" t="s">
        <v>15227</v>
      </c>
    </row>
    <row r="7555" spans="1:1" x14ac:dyDescent="0.2">
      <c r="A7555" t="s">
        <v>15228</v>
      </c>
    </row>
    <row r="7556" spans="1:1" x14ac:dyDescent="0.2">
      <c r="A7556" t="s">
        <v>15229</v>
      </c>
    </row>
    <row r="7557" spans="1:1" x14ac:dyDescent="0.2">
      <c r="A7557" t="s">
        <v>15230</v>
      </c>
    </row>
    <row r="7558" spans="1:1" x14ac:dyDescent="0.2">
      <c r="A7558" t="s">
        <v>15231</v>
      </c>
    </row>
    <row r="7559" spans="1:1" x14ac:dyDescent="0.2">
      <c r="A7559" t="s">
        <v>15232</v>
      </c>
    </row>
    <row r="7560" spans="1:1" x14ac:dyDescent="0.2">
      <c r="A7560" t="s">
        <v>15233</v>
      </c>
    </row>
    <row r="7561" spans="1:1" x14ac:dyDescent="0.2">
      <c r="A7561" t="s">
        <v>15234</v>
      </c>
    </row>
    <row r="7562" spans="1:1" x14ac:dyDescent="0.2">
      <c r="A7562" t="s">
        <v>15235</v>
      </c>
    </row>
    <row r="7563" spans="1:1" x14ac:dyDescent="0.2">
      <c r="A7563" t="s">
        <v>15236</v>
      </c>
    </row>
    <row r="7564" spans="1:1" x14ac:dyDescent="0.2">
      <c r="A7564" t="s">
        <v>15237</v>
      </c>
    </row>
    <row r="7565" spans="1:1" x14ac:dyDescent="0.2">
      <c r="A7565" t="s">
        <v>15238</v>
      </c>
    </row>
    <row r="7566" spans="1:1" x14ac:dyDescent="0.2">
      <c r="A7566" t="s">
        <v>15239</v>
      </c>
    </row>
    <row r="7567" spans="1:1" x14ac:dyDescent="0.2">
      <c r="A7567" t="s">
        <v>15240</v>
      </c>
    </row>
    <row r="7568" spans="1:1" x14ac:dyDescent="0.2">
      <c r="A7568" t="s">
        <v>15241</v>
      </c>
    </row>
    <row r="7569" spans="1:1" x14ac:dyDescent="0.2">
      <c r="A7569" t="s">
        <v>15242</v>
      </c>
    </row>
    <row r="7570" spans="1:1" x14ac:dyDescent="0.2">
      <c r="A7570" t="s">
        <v>15243</v>
      </c>
    </row>
    <row r="7571" spans="1:1" x14ac:dyDescent="0.2">
      <c r="A7571" t="s">
        <v>15244</v>
      </c>
    </row>
    <row r="7572" spans="1:1" x14ac:dyDescent="0.2">
      <c r="A7572" t="s">
        <v>15245</v>
      </c>
    </row>
    <row r="7573" spans="1:1" x14ac:dyDescent="0.2">
      <c r="A7573" t="s">
        <v>15246</v>
      </c>
    </row>
    <row r="7574" spans="1:1" x14ac:dyDescent="0.2">
      <c r="A7574" t="s">
        <v>15247</v>
      </c>
    </row>
    <row r="7575" spans="1:1" x14ac:dyDescent="0.2">
      <c r="A7575" t="s">
        <v>15248</v>
      </c>
    </row>
    <row r="7576" spans="1:1" x14ac:dyDescent="0.2">
      <c r="A7576" t="s">
        <v>15249</v>
      </c>
    </row>
    <row r="7577" spans="1:1" x14ac:dyDescent="0.2">
      <c r="A7577" t="s">
        <v>15250</v>
      </c>
    </row>
    <row r="7578" spans="1:1" x14ac:dyDescent="0.2">
      <c r="A7578" t="s">
        <v>15251</v>
      </c>
    </row>
    <row r="7579" spans="1:1" x14ac:dyDescent="0.2">
      <c r="A7579" t="s">
        <v>15252</v>
      </c>
    </row>
    <row r="7580" spans="1:1" x14ac:dyDescent="0.2">
      <c r="A7580" t="s">
        <v>15253</v>
      </c>
    </row>
    <row r="7581" spans="1:1" x14ac:dyDescent="0.2">
      <c r="A7581" t="s">
        <v>15254</v>
      </c>
    </row>
    <row r="7582" spans="1:1" x14ac:dyDescent="0.2">
      <c r="A7582" t="s">
        <v>15255</v>
      </c>
    </row>
    <row r="7583" spans="1:1" x14ac:dyDescent="0.2">
      <c r="A7583" t="s">
        <v>15256</v>
      </c>
    </row>
    <row r="7584" spans="1:1" x14ac:dyDescent="0.2">
      <c r="A7584" t="s">
        <v>15257</v>
      </c>
    </row>
    <row r="7585" spans="1:1" x14ac:dyDescent="0.2">
      <c r="A7585" t="s">
        <v>15258</v>
      </c>
    </row>
    <row r="7586" spans="1:1" x14ac:dyDescent="0.2">
      <c r="A7586" t="s">
        <v>15259</v>
      </c>
    </row>
    <row r="7587" spans="1:1" x14ac:dyDescent="0.2">
      <c r="A7587" t="s">
        <v>15260</v>
      </c>
    </row>
    <row r="7588" spans="1:1" x14ac:dyDescent="0.2">
      <c r="A7588" t="s">
        <v>15261</v>
      </c>
    </row>
    <row r="7589" spans="1:1" x14ac:dyDescent="0.2">
      <c r="A7589" t="s">
        <v>15262</v>
      </c>
    </row>
    <row r="7590" spans="1:1" x14ac:dyDescent="0.2">
      <c r="A7590" t="s">
        <v>15263</v>
      </c>
    </row>
    <row r="7591" spans="1:1" x14ac:dyDescent="0.2">
      <c r="A7591" t="s">
        <v>15264</v>
      </c>
    </row>
    <row r="7592" spans="1:1" x14ac:dyDescent="0.2">
      <c r="A7592" t="s">
        <v>15265</v>
      </c>
    </row>
    <row r="7593" spans="1:1" x14ac:dyDescent="0.2">
      <c r="A7593" t="s">
        <v>15266</v>
      </c>
    </row>
    <row r="7594" spans="1:1" x14ac:dyDescent="0.2">
      <c r="A7594" t="s">
        <v>15267</v>
      </c>
    </row>
    <row r="7595" spans="1:1" x14ac:dyDescent="0.2">
      <c r="A7595" t="s">
        <v>15268</v>
      </c>
    </row>
    <row r="7596" spans="1:1" x14ac:dyDescent="0.2">
      <c r="A7596" t="s">
        <v>15269</v>
      </c>
    </row>
    <row r="7597" spans="1:1" x14ac:dyDescent="0.2">
      <c r="A7597" t="s">
        <v>1069</v>
      </c>
    </row>
    <row r="7598" spans="1:1" x14ac:dyDescent="0.2">
      <c r="A7598" t="s">
        <v>15270</v>
      </c>
    </row>
    <row r="7599" spans="1:1" x14ac:dyDescent="0.2">
      <c r="A7599" t="s">
        <v>15271</v>
      </c>
    </row>
    <row r="7600" spans="1:1" x14ac:dyDescent="0.2">
      <c r="A7600" t="s">
        <v>15272</v>
      </c>
    </row>
    <row r="7601" spans="1:1" x14ac:dyDescent="0.2">
      <c r="A7601" t="s">
        <v>15273</v>
      </c>
    </row>
    <row r="7602" spans="1:1" x14ac:dyDescent="0.2">
      <c r="A7602" t="s">
        <v>15274</v>
      </c>
    </row>
    <row r="7603" spans="1:1" x14ac:dyDescent="0.2">
      <c r="A7603" t="s">
        <v>15275</v>
      </c>
    </row>
    <row r="7604" spans="1:1" x14ac:dyDescent="0.2">
      <c r="A7604" t="s">
        <v>15276</v>
      </c>
    </row>
    <row r="7605" spans="1:1" x14ac:dyDescent="0.2">
      <c r="A7605" t="s">
        <v>15277</v>
      </c>
    </row>
    <row r="7606" spans="1:1" x14ac:dyDescent="0.2">
      <c r="A7606" t="s">
        <v>15278</v>
      </c>
    </row>
    <row r="7607" spans="1:1" x14ac:dyDescent="0.2">
      <c r="A7607" t="s">
        <v>15279</v>
      </c>
    </row>
    <row r="7608" spans="1:1" x14ac:dyDescent="0.2">
      <c r="A7608" t="s">
        <v>15280</v>
      </c>
    </row>
    <row r="7609" spans="1:1" x14ac:dyDescent="0.2">
      <c r="A7609" t="s">
        <v>15281</v>
      </c>
    </row>
    <row r="7610" spans="1:1" x14ac:dyDescent="0.2">
      <c r="A7610" t="s">
        <v>15282</v>
      </c>
    </row>
    <row r="7611" spans="1:1" x14ac:dyDescent="0.2">
      <c r="A7611" t="s">
        <v>15283</v>
      </c>
    </row>
    <row r="7612" spans="1:1" x14ac:dyDescent="0.2">
      <c r="A7612" t="s">
        <v>15284</v>
      </c>
    </row>
    <row r="7613" spans="1:1" x14ac:dyDescent="0.2">
      <c r="A7613" t="s">
        <v>15285</v>
      </c>
    </row>
    <row r="7614" spans="1:1" x14ac:dyDescent="0.2">
      <c r="A7614" t="s">
        <v>15286</v>
      </c>
    </row>
    <row r="7615" spans="1:1" x14ac:dyDescent="0.2">
      <c r="A7615" t="s">
        <v>15287</v>
      </c>
    </row>
    <row r="7616" spans="1:1" x14ac:dyDescent="0.2">
      <c r="A7616" t="s">
        <v>15288</v>
      </c>
    </row>
    <row r="7617" spans="1:1" x14ac:dyDescent="0.2">
      <c r="A7617" t="s">
        <v>15289</v>
      </c>
    </row>
    <row r="7618" spans="1:1" x14ac:dyDescent="0.2">
      <c r="A7618" t="s">
        <v>15290</v>
      </c>
    </row>
    <row r="7619" spans="1:1" x14ac:dyDescent="0.2">
      <c r="A7619" t="s">
        <v>15291</v>
      </c>
    </row>
    <row r="7620" spans="1:1" x14ac:dyDescent="0.2">
      <c r="A7620" t="s">
        <v>15292</v>
      </c>
    </row>
    <row r="7621" spans="1:1" x14ac:dyDescent="0.2">
      <c r="A7621" t="s">
        <v>15293</v>
      </c>
    </row>
    <row r="7622" spans="1:1" x14ac:dyDescent="0.2">
      <c r="A7622" t="s">
        <v>15294</v>
      </c>
    </row>
    <row r="7623" spans="1:1" x14ac:dyDescent="0.2">
      <c r="A7623" t="s">
        <v>15295</v>
      </c>
    </row>
    <row r="7624" spans="1:1" x14ac:dyDescent="0.2">
      <c r="A7624" t="s">
        <v>15296</v>
      </c>
    </row>
    <row r="7625" spans="1:1" x14ac:dyDescent="0.2">
      <c r="A7625" t="s">
        <v>15297</v>
      </c>
    </row>
    <row r="7626" spans="1:1" x14ac:dyDescent="0.2">
      <c r="A7626" t="s">
        <v>15298</v>
      </c>
    </row>
    <row r="7627" spans="1:1" x14ac:dyDescent="0.2">
      <c r="A7627" t="s">
        <v>15299</v>
      </c>
    </row>
    <row r="7628" spans="1:1" x14ac:dyDescent="0.2">
      <c r="A7628" t="s">
        <v>15300</v>
      </c>
    </row>
    <row r="7629" spans="1:1" x14ac:dyDescent="0.2">
      <c r="A7629" t="s">
        <v>15301</v>
      </c>
    </row>
    <row r="7630" spans="1:1" x14ac:dyDescent="0.2">
      <c r="A7630" t="s">
        <v>15302</v>
      </c>
    </row>
    <row r="7631" spans="1:1" x14ac:dyDescent="0.2">
      <c r="A7631" t="s">
        <v>15303</v>
      </c>
    </row>
    <row r="7632" spans="1:1" x14ac:dyDescent="0.2">
      <c r="A7632" t="s">
        <v>15304</v>
      </c>
    </row>
    <row r="7633" spans="1:1" x14ac:dyDescent="0.2">
      <c r="A7633" t="s">
        <v>15305</v>
      </c>
    </row>
    <row r="7634" spans="1:1" x14ac:dyDescent="0.2">
      <c r="A7634" t="s">
        <v>15306</v>
      </c>
    </row>
    <row r="7635" spans="1:1" x14ac:dyDescent="0.2">
      <c r="A7635" t="s">
        <v>15307</v>
      </c>
    </row>
    <row r="7636" spans="1:1" x14ac:dyDescent="0.2">
      <c r="A7636" t="s">
        <v>15308</v>
      </c>
    </row>
    <row r="7637" spans="1:1" x14ac:dyDescent="0.2">
      <c r="A7637" t="s">
        <v>15309</v>
      </c>
    </row>
    <row r="7638" spans="1:1" x14ac:dyDescent="0.2">
      <c r="A7638" t="s">
        <v>15310</v>
      </c>
    </row>
    <row r="7639" spans="1:1" x14ac:dyDescent="0.2">
      <c r="A7639" t="s">
        <v>15311</v>
      </c>
    </row>
    <row r="7640" spans="1:1" x14ac:dyDescent="0.2">
      <c r="A7640" t="s">
        <v>15312</v>
      </c>
    </row>
    <row r="7641" spans="1:1" x14ac:dyDescent="0.2">
      <c r="A7641" t="s">
        <v>15313</v>
      </c>
    </row>
    <row r="7642" spans="1:1" x14ac:dyDescent="0.2">
      <c r="A7642" t="s">
        <v>15314</v>
      </c>
    </row>
    <row r="7643" spans="1:1" x14ac:dyDescent="0.2">
      <c r="A7643" t="s">
        <v>15315</v>
      </c>
    </row>
    <row r="7644" spans="1:1" x14ac:dyDescent="0.2">
      <c r="A7644" t="s">
        <v>15316</v>
      </c>
    </row>
    <row r="7645" spans="1:1" x14ac:dyDescent="0.2">
      <c r="A7645" t="s">
        <v>15317</v>
      </c>
    </row>
    <row r="7646" spans="1:1" x14ac:dyDescent="0.2">
      <c r="A7646" t="s">
        <v>15318</v>
      </c>
    </row>
    <row r="7647" spans="1:1" x14ac:dyDescent="0.2">
      <c r="A7647" t="s">
        <v>15319</v>
      </c>
    </row>
    <row r="7648" spans="1:1" x14ac:dyDescent="0.2">
      <c r="A7648" t="s">
        <v>15320</v>
      </c>
    </row>
    <row r="7649" spans="1:1" x14ac:dyDescent="0.2">
      <c r="A7649" t="s">
        <v>15321</v>
      </c>
    </row>
    <row r="7650" spans="1:1" x14ac:dyDescent="0.2">
      <c r="A7650" t="s">
        <v>15322</v>
      </c>
    </row>
    <row r="7651" spans="1:1" x14ac:dyDescent="0.2">
      <c r="A7651" t="s">
        <v>15323</v>
      </c>
    </row>
    <row r="7652" spans="1:1" x14ac:dyDescent="0.2">
      <c r="A7652" t="s">
        <v>15324</v>
      </c>
    </row>
    <row r="7653" spans="1:1" x14ac:dyDescent="0.2">
      <c r="A7653" t="s">
        <v>15325</v>
      </c>
    </row>
    <row r="7654" spans="1:1" x14ac:dyDescent="0.2">
      <c r="A7654" t="s">
        <v>15326</v>
      </c>
    </row>
    <row r="7655" spans="1:1" x14ac:dyDescent="0.2">
      <c r="A7655" t="s">
        <v>15327</v>
      </c>
    </row>
    <row r="7656" spans="1:1" x14ac:dyDescent="0.2">
      <c r="A7656" t="s">
        <v>15328</v>
      </c>
    </row>
    <row r="7657" spans="1:1" x14ac:dyDescent="0.2">
      <c r="A7657" t="s">
        <v>15329</v>
      </c>
    </row>
    <row r="7658" spans="1:1" x14ac:dyDescent="0.2">
      <c r="A7658" t="s">
        <v>15330</v>
      </c>
    </row>
    <row r="7659" spans="1:1" x14ac:dyDescent="0.2">
      <c r="A7659" t="s">
        <v>15331</v>
      </c>
    </row>
    <row r="7660" spans="1:1" x14ac:dyDescent="0.2">
      <c r="A7660" t="s">
        <v>15332</v>
      </c>
    </row>
    <row r="7661" spans="1:1" x14ac:dyDescent="0.2">
      <c r="A7661" t="s">
        <v>15333</v>
      </c>
    </row>
    <row r="7662" spans="1:1" x14ac:dyDescent="0.2">
      <c r="A7662" t="s">
        <v>15334</v>
      </c>
    </row>
    <row r="7663" spans="1:1" x14ac:dyDescent="0.2">
      <c r="A7663" t="s">
        <v>15335</v>
      </c>
    </row>
    <row r="7664" spans="1:1" x14ac:dyDescent="0.2">
      <c r="A7664" t="s">
        <v>15336</v>
      </c>
    </row>
    <row r="7665" spans="1:1" x14ac:dyDescent="0.2">
      <c r="A7665" t="s">
        <v>15337</v>
      </c>
    </row>
    <row r="7666" spans="1:1" x14ac:dyDescent="0.2">
      <c r="A7666" t="s">
        <v>15338</v>
      </c>
    </row>
    <row r="7667" spans="1:1" x14ac:dyDescent="0.2">
      <c r="A7667" t="s">
        <v>15339</v>
      </c>
    </row>
    <row r="7668" spans="1:1" x14ac:dyDescent="0.2">
      <c r="A7668" t="s">
        <v>15340</v>
      </c>
    </row>
    <row r="7669" spans="1:1" x14ac:dyDescent="0.2">
      <c r="A7669" t="s">
        <v>15341</v>
      </c>
    </row>
    <row r="7670" spans="1:1" x14ac:dyDescent="0.2">
      <c r="A7670" t="s">
        <v>15342</v>
      </c>
    </row>
    <row r="7671" spans="1:1" x14ac:dyDescent="0.2">
      <c r="A7671" t="s">
        <v>15343</v>
      </c>
    </row>
    <row r="7672" spans="1:1" x14ac:dyDescent="0.2">
      <c r="A7672" t="s">
        <v>15344</v>
      </c>
    </row>
    <row r="7673" spans="1:1" x14ac:dyDescent="0.2">
      <c r="A7673" t="s">
        <v>15345</v>
      </c>
    </row>
    <row r="7674" spans="1:1" x14ac:dyDescent="0.2">
      <c r="A7674" t="s">
        <v>15346</v>
      </c>
    </row>
    <row r="7675" spans="1:1" x14ac:dyDescent="0.2">
      <c r="A7675" t="s">
        <v>15347</v>
      </c>
    </row>
    <row r="7676" spans="1:1" x14ac:dyDescent="0.2">
      <c r="A7676" t="s">
        <v>15348</v>
      </c>
    </row>
    <row r="7677" spans="1:1" x14ac:dyDescent="0.2">
      <c r="A7677" t="s">
        <v>15349</v>
      </c>
    </row>
    <row r="7678" spans="1:1" x14ac:dyDescent="0.2">
      <c r="A7678" t="s">
        <v>15350</v>
      </c>
    </row>
    <row r="7679" spans="1:1" x14ac:dyDescent="0.2">
      <c r="A7679" t="s">
        <v>15351</v>
      </c>
    </row>
    <row r="7680" spans="1:1" x14ac:dyDescent="0.2">
      <c r="A7680" t="s">
        <v>15352</v>
      </c>
    </row>
    <row r="7681" spans="1:1" x14ac:dyDescent="0.2">
      <c r="A7681" t="s">
        <v>15353</v>
      </c>
    </row>
    <row r="7682" spans="1:1" x14ac:dyDescent="0.2">
      <c r="A7682" t="s">
        <v>15354</v>
      </c>
    </row>
    <row r="7683" spans="1:1" x14ac:dyDescent="0.2">
      <c r="A7683" t="s">
        <v>15355</v>
      </c>
    </row>
    <row r="7684" spans="1:1" x14ac:dyDescent="0.2">
      <c r="A7684" t="s">
        <v>15356</v>
      </c>
    </row>
    <row r="7685" spans="1:1" x14ac:dyDescent="0.2">
      <c r="A7685" t="s">
        <v>15357</v>
      </c>
    </row>
    <row r="7686" spans="1:1" x14ac:dyDescent="0.2">
      <c r="A7686" t="s">
        <v>15358</v>
      </c>
    </row>
    <row r="7687" spans="1:1" x14ac:dyDescent="0.2">
      <c r="A7687" t="s">
        <v>15359</v>
      </c>
    </row>
    <row r="7688" spans="1:1" x14ac:dyDescent="0.2">
      <c r="A7688" t="s">
        <v>15360</v>
      </c>
    </row>
    <row r="7689" spans="1:1" x14ac:dyDescent="0.2">
      <c r="A7689" t="s">
        <v>15361</v>
      </c>
    </row>
    <row r="7690" spans="1:1" x14ac:dyDescent="0.2">
      <c r="A7690" t="s">
        <v>15362</v>
      </c>
    </row>
    <row r="7691" spans="1:1" x14ac:dyDescent="0.2">
      <c r="A7691" t="s">
        <v>15363</v>
      </c>
    </row>
    <row r="7692" spans="1:1" x14ac:dyDescent="0.2">
      <c r="A7692" t="s">
        <v>15364</v>
      </c>
    </row>
    <row r="7693" spans="1:1" x14ac:dyDescent="0.2">
      <c r="A7693" t="s">
        <v>15365</v>
      </c>
    </row>
    <row r="7694" spans="1:1" x14ac:dyDescent="0.2">
      <c r="A7694" t="s">
        <v>15366</v>
      </c>
    </row>
    <row r="7695" spans="1:1" x14ac:dyDescent="0.2">
      <c r="A7695" t="s">
        <v>15367</v>
      </c>
    </row>
    <row r="7696" spans="1:1" x14ac:dyDescent="0.2">
      <c r="A7696" t="s">
        <v>15368</v>
      </c>
    </row>
    <row r="7697" spans="1:1" x14ac:dyDescent="0.2">
      <c r="A7697" t="s">
        <v>15369</v>
      </c>
    </row>
    <row r="7698" spans="1:1" x14ac:dyDescent="0.2">
      <c r="A7698" t="s">
        <v>15370</v>
      </c>
    </row>
    <row r="7699" spans="1:1" x14ac:dyDescent="0.2">
      <c r="A7699" t="s">
        <v>15371</v>
      </c>
    </row>
    <row r="7700" spans="1:1" x14ac:dyDescent="0.2">
      <c r="A7700" t="s">
        <v>15372</v>
      </c>
    </row>
    <row r="7701" spans="1:1" x14ac:dyDescent="0.2">
      <c r="A7701" t="s">
        <v>15373</v>
      </c>
    </row>
    <row r="7702" spans="1:1" x14ac:dyDescent="0.2">
      <c r="A7702" t="s">
        <v>15374</v>
      </c>
    </row>
    <row r="7703" spans="1:1" x14ac:dyDescent="0.2">
      <c r="A7703" t="s">
        <v>15375</v>
      </c>
    </row>
    <row r="7704" spans="1:1" x14ac:dyDescent="0.2">
      <c r="A7704" t="s">
        <v>15376</v>
      </c>
    </row>
    <row r="7705" spans="1:1" x14ac:dyDescent="0.2">
      <c r="A7705" t="s">
        <v>15377</v>
      </c>
    </row>
    <row r="7706" spans="1:1" x14ac:dyDescent="0.2">
      <c r="A7706" t="s">
        <v>15378</v>
      </c>
    </row>
    <row r="7707" spans="1:1" x14ac:dyDescent="0.2">
      <c r="A7707" t="s">
        <v>15379</v>
      </c>
    </row>
    <row r="7708" spans="1:1" x14ac:dyDescent="0.2">
      <c r="A7708" t="s">
        <v>15380</v>
      </c>
    </row>
    <row r="7709" spans="1:1" x14ac:dyDescent="0.2">
      <c r="A7709" t="s">
        <v>15381</v>
      </c>
    </row>
    <row r="7710" spans="1:1" x14ac:dyDescent="0.2">
      <c r="A7710" t="s">
        <v>15382</v>
      </c>
    </row>
    <row r="7711" spans="1:1" x14ac:dyDescent="0.2">
      <c r="A7711" t="s">
        <v>15383</v>
      </c>
    </row>
    <row r="7712" spans="1:1" x14ac:dyDescent="0.2">
      <c r="A7712" t="s">
        <v>15384</v>
      </c>
    </row>
    <row r="7713" spans="1:1" x14ac:dyDescent="0.2">
      <c r="A7713" t="s">
        <v>15385</v>
      </c>
    </row>
    <row r="7714" spans="1:1" x14ac:dyDescent="0.2">
      <c r="A7714" t="s">
        <v>15386</v>
      </c>
    </row>
    <row r="7715" spans="1:1" x14ac:dyDescent="0.2">
      <c r="A7715" t="s">
        <v>15387</v>
      </c>
    </row>
    <row r="7716" spans="1:1" x14ac:dyDescent="0.2">
      <c r="A7716" t="s">
        <v>15388</v>
      </c>
    </row>
    <row r="7717" spans="1:1" x14ac:dyDescent="0.2">
      <c r="A7717" t="s">
        <v>15389</v>
      </c>
    </row>
    <row r="7718" spans="1:1" x14ac:dyDescent="0.2">
      <c r="A7718" t="s">
        <v>15390</v>
      </c>
    </row>
    <row r="7719" spans="1:1" x14ac:dyDescent="0.2">
      <c r="A7719" t="s">
        <v>15391</v>
      </c>
    </row>
    <row r="7720" spans="1:1" x14ac:dyDescent="0.2">
      <c r="A7720" t="s">
        <v>15392</v>
      </c>
    </row>
    <row r="7721" spans="1:1" x14ac:dyDescent="0.2">
      <c r="A7721" t="s">
        <v>15393</v>
      </c>
    </row>
    <row r="7722" spans="1:1" x14ac:dyDescent="0.2">
      <c r="A7722" t="s">
        <v>15394</v>
      </c>
    </row>
    <row r="7723" spans="1:1" x14ac:dyDescent="0.2">
      <c r="A7723" t="s">
        <v>15395</v>
      </c>
    </row>
    <row r="7724" spans="1:1" x14ac:dyDescent="0.2">
      <c r="A7724" t="s">
        <v>15396</v>
      </c>
    </row>
    <row r="7725" spans="1:1" x14ac:dyDescent="0.2">
      <c r="A7725" t="s">
        <v>15397</v>
      </c>
    </row>
    <row r="7726" spans="1:1" x14ac:dyDescent="0.2">
      <c r="A7726" t="s">
        <v>15398</v>
      </c>
    </row>
    <row r="7727" spans="1:1" x14ac:dyDescent="0.2">
      <c r="A7727" t="s">
        <v>15399</v>
      </c>
    </row>
    <row r="7728" spans="1:1" x14ac:dyDescent="0.2">
      <c r="A7728" t="s">
        <v>15400</v>
      </c>
    </row>
    <row r="7729" spans="1:1" x14ac:dyDescent="0.2">
      <c r="A7729" t="s">
        <v>15401</v>
      </c>
    </row>
    <row r="7730" spans="1:1" x14ac:dyDescent="0.2">
      <c r="A7730" t="s">
        <v>15402</v>
      </c>
    </row>
    <row r="7731" spans="1:1" x14ac:dyDescent="0.2">
      <c r="A7731" t="s">
        <v>15403</v>
      </c>
    </row>
    <row r="7732" spans="1:1" x14ac:dyDescent="0.2">
      <c r="A7732" t="s">
        <v>15404</v>
      </c>
    </row>
    <row r="7733" spans="1:1" x14ac:dyDescent="0.2">
      <c r="A7733" t="s">
        <v>15405</v>
      </c>
    </row>
    <row r="7734" spans="1:1" x14ac:dyDescent="0.2">
      <c r="A7734" t="s">
        <v>15406</v>
      </c>
    </row>
    <row r="7735" spans="1:1" x14ac:dyDescent="0.2">
      <c r="A7735" t="s">
        <v>15407</v>
      </c>
    </row>
    <row r="7736" spans="1:1" x14ac:dyDescent="0.2">
      <c r="A7736" t="s">
        <v>15408</v>
      </c>
    </row>
    <row r="7737" spans="1:1" x14ac:dyDescent="0.2">
      <c r="A7737" t="s">
        <v>15409</v>
      </c>
    </row>
    <row r="7738" spans="1:1" x14ac:dyDescent="0.2">
      <c r="A7738" t="s">
        <v>15410</v>
      </c>
    </row>
    <row r="7739" spans="1:1" x14ac:dyDescent="0.2">
      <c r="A7739" t="s">
        <v>15411</v>
      </c>
    </row>
    <row r="7740" spans="1:1" x14ac:dyDescent="0.2">
      <c r="A7740" t="s">
        <v>15412</v>
      </c>
    </row>
    <row r="7741" spans="1:1" x14ac:dyDescent="0.2">
      <c r="A7741" t="s">
        <v>15413</v>
      </c>
    </row>
    <row r="7742" spans="1:1" x14ac:dyDescent="0.2">
      <c r="A7742" t="s">
        <v>15414</v>
      </c>
    </row>
    <row r="7743" spans="1:1" x14ac:dyDescent="0.2">
      <c r="A7743" t="s">
        <v>15415</v>
      </c>
    </row>
    <row r="7744" spans="1:1" x14ac:dyDescent="0.2">
      <c r="A7744" t="s">
        <v>15416</v>
      </c>
    </row>
    <row r="7745" spans="1:1" x14ac:dyDescent="0.2">
      <c r="A7745" t="s">
        <v>15417</v>
      </c>
    </row>
    <row r="7746" spans="1:1" x14ac:dyDescent="0.2">
      <c r="A7746" t="s">
        <v>15418</v>
      </c>
    </row>
    <row r="7747" spans="1:1" x14ac:dyDescent="0.2">
      <c r="A7747" t="s">
        <v>15419</v>
      </c>
    </row>
    <row r="7748" spans="1:1" x14ac:dyDescent="0.2">
      <c r="A7748" t="s">
        <v>15420</v>
      </c>
    </row>
    <row r="7749" spans="1:1" x14ac:dyDescent="0.2">
      <c r="A7749" t="s">
        <v>15421</v>
      </c>
    </row>
    <row r="7750" spans="1:1" x14ac:dyDescent="0.2">
      <c r="A7750" t="s">
        <v>15422</v>
      </c>
    </row>
    <row r="7751" spans="1:1" x14ac:dyDescent="0.2">
      <c r="A7751" t="s">
        <v>15423</v>
      </c>
    </row>
    <row r="7752" spans="1:1" x14ac:dyDescent="0.2">
      <c r="A7752" t="s">
        <v>15424</v>
      </c>
    </row>
    <row r="7753" spans="1:1" x14ac:dyDescent="0.2">
      <c r="A7753" t="s">
        <v>15425</v>
      </c>
    </row>
    <row r="7754" spans="1:1" x14ac:dyDescent="0.2">
      <c r="A7754" t="s">
        <v>15426</v>
      </c>
    </row>
    <row r="7755" spans="1:1" x14ac:dyDescent="0.2">
      <c r="A7755" t="s">
        <v>15427</v>
      </c>
    </row>
    <row r="7756" spans="1:1" x14ac:dyDescent="0.2">
      <c r="A7756" t="s">
        <v>15428</v>
      </c>
    </row>
    <row r="7757" spans="1:1" x14ac:dyDescent="0.2">
      <c r="A7757" t="s">
        <v>15429</v>
      </c>
    </row>
    <row r="7758" spans="1:1" x14ac:dyDescent="0.2">
      <c r="A7758" t="s">
        <v>15430</v>
      </c>
    </row>
    <row r="7759" spans="1:1" x14ac:dyDescent="0.2">
      <c r="A7759" t="s">
        <v>15431</v>
      </c>
    </row>
    <row r="7760" spans="1:1" x14ac:dyDescent="0.2">
      <c r="A7760" t="s">
        <v>15432</v>
      </c>
    </row>
    <row r="7761" spans="1:1" x14ac:dyDescent="0.2">
      <c r="A7761" t="s">
        <v>15433</v>
      </c>
    </row>
    <row r="7762" spans="1:1" x14ac:dyDescent="0.2">
      <c r="A7762" t="s">
        <v>15434</v>
      </c>
    </row>
    <row r="7763" spans="1:1" x14ac:dyDescent="0.2">
      <c r="A7763" t="s">
        <v>15435</v>
      </c>
    </row>
    <row r="7764" spans="1:1" x14ac:dyDescent="0.2">
      <c r="A7764" t="s">
        <v>15436</v>
      </c>
    </row>
    <row r="7765" spans="1:1" x14ac:dyDescent="0.2">
      <c r="A7765" t="s">
        <v>15437</v>
      </c>
    </row>
    <row r="7766" spans="1:1" x14ac:dyDescent="0.2">
      <c r="A7766" t="s">
        <v>15438</v>
      </c>
    </row>
    <row r="7767" spans="1:1" x14ac:dyDescent="0.2">
      <c r="A7767" t="s">
        <v>15439</v>
      </c>
    </row>
    <row r="7768" spans="1:1" x14ac:dyDescent="0.2">
      <c r="A7768" t="s">
        <v>15440</v>
      </c>
    </row>
    <row r="7769" spans="1:1" x14ac:dyDescent="0.2">
      <c r="A7769" t="s">
        <v>15441</v>
      </c>
    </row>
    <row r="7770" spans="1:1" x14ac:dyDescent="0.2">
      <c r="A7770" t="s">
        <v>15442</v>
      </c>
    </row>
    <row r="7771" spans="1:1" x14ac:dyDescent="0.2">
      <c r="A7771" t="s">
        <v>15443</v>
      </c>
    </row>
    <row r="7772" spans="1:1" x14ac:dyDescent="0.2">
      <c r="A7772" t="s">
        <v>15444</v>
      </c>
    </row>
    <row r="7773" spans="1:1" x14ac:dyDescent="0.2">
      <c r="A7773" t="s">
        <v>15445</v>
      </c>
    </row>
    <row r="7774" spans="1:1" x14ac:dyDescent="0.2">
      <c r="A7774" t="s">
        <v>15446</v>
      </c>
    </row>
    <row r="7775" spans="1:1" x14ac:dyDescent="0.2">
      <c r="A7775" t="s">
        <v>15447</v>
      </c>
    </row>
    <row r="7776" spans="1:1" x14ac:dyDescent="0.2">
      <c r="A7776" t="s">
        <v>15448</v>
      </c>
    </row>
    <row r="7777" spans="1:1" x14ac:dyDescent="0.2">
      <c r="A7777" t="s">
        <v>15449</v>
      </c>
    </row>
    <row r="7778" spans="1:1" x14ac:dyDescent="0.2">
      <c r="A7778" t="s">
        <v>15450</v>
      </c>
    </row>
    <row r="7779" spans="1:1" x14ac:dyDescent="0.2">
      <c r="A7779" t="s">
        <v>15451</v>
      </c>
    </row>
    <row r="7780" spans="1:1" x14ac:dyDescent="0.2">
      <c r="A7780" t="s">
        <v>15452</v>
      </c>
    </row>
    <row r="7781" spans="1:1" x14ac:dyDescent="0.2">
      <c r="A7781" t="s">
        <v>15453</v>
      </c>
    </row>
    <row r="7782" spans="1:1" x14ac:dyDescent="0.2">
      <c r="A7782" t="s">
        <v>15454</v>
      </c>
    </row>
    <row r="7783" spans="1:1" x14ac:dyDescent="0.2">
      <c r="A7783" t="s">
        <v>15455</v>
      </c>
    </row>
    <row r="7784" spans="1:1" x14ac:dyDescent="0.2">
      <c r="A7784" t="s">
        <v>15456</v>
      </c>
    </row>
    <row r="7785" spans="1:1" x14ac:dyDescent="0.2">
      <c r="A7785" t="s">
        <v>15457</v>
      </c>
    </row>
    <row r="7786" spans="1:1" x14ac:dyDescent="0.2">
      <c r="A7786" t="s">
        <v>15458</v>
      </c>
    </row>
    <row r="7787" spans="1:1" x14ac:dyDescent="0.2">
      <c r="A7787" t="s">
        <v>15459</v>
      </c>
    </row>
    <row r="7788" spans="1:1" x14ac:dyDescent="0.2">
      <c r="A7788" t="s">
        <v>15460</v>
      </c>
    </row>
    <row r="7789" spans="1:1" x14ac:dyDescent="0.2">
      <c r="A7789" t="s">
        <v>15461</v>
      </c>
    </row>
    <row r="7790" spans="1:1" x14ac:dyDescent="0.2">
      <c r="A7790" t="s">
        <v>15462</v>
      </c>
    </row>
    <row r="7791" spans="1:1" x14ac:dyDescent="0.2">
      <c r="A7791" t="s">
        <v>15463</v>
      </c>
    </row>
    <row r="7792" spans="1:1" x14ac:dyDescent="0.2">
      <c r="A7792" t="s">
        <v>15464</v>
      </c>
    </row>
    <row r="7793" spans="1:1" x14ac:dyDescent="0.2">
      <c r="A7793" t="s">
        <v>15465</v>
      </c>
    </row>
    <row r="7794" spans="1:1" x14ac:dyDescent="0.2">
      <c r="A7794" t="s">
        <v>15466</v>
      </c>
    </row>
    <row r="7795" spans="1:1" x14ac:dyDescent="0.2">
      <c r="A7795" t="s">
        <v>15467</v>
      </c>
    </row>
    <row r="7796" spans="1:1" x14ac:dyDescent="0.2">
      <c r="A7796" t="s">
        <v>15468</v>
      </c>
    </row>
    <row r="7797" spans="1:1" x14ac:dyDescent="0.2">
      <c r="A7797" t="s">
        <v>15469</v>
      </c>
    </row>
    <row r="7798" spans="1:1" x14ac:dyDescent="0.2">
      <c r="A7798" t="s">
        <v>15470</v>
      </c>
    </row>
    <row r="7799" spans="1:1" x14ac:dyDescent="0.2">
      <c r="A7799" t="s">
        <v>15471</v>
      </c>
    </row>
    <row r="7800" spans="1:1" x14ac:dyDescent="0.2">
      <c r="A7800" t="s">
        <v>15472</v>
      </c>
    </row>
    <row r="7801" spans="1:1" x14ac:dyDescent="0.2">
      <c r="A7801" t="s">
        <v>15473</v>
      </c>
    </row>
    <row r="7802" spans="1:1" x14ac:dyDescent="0.2">
      <c r="A7802" t="s">
        <v>15474</v>
      </c>
    </row>
    <row r="7803" spans="1:1" x14ac:dyDescent="0.2">
      <c r="A7803" t="s">
        <v>15475</v>
      </c>
    </row>
    <row r="7804" spans="1:1" x14ac:dyDescent="0.2">
      <c r="A7804" t="s">
        <v>15476</v>
      </c>
    </row>
    <row r="7805" spans="1:1" x14ac:dyDescent="0.2">
      <c r="A7805" t="s">
        <v>15477</v>
      </c>
    </row>
    <row r="7806" spans="1:1" x14ac:dyDescent="0.2">
      <c r="A7806" t="s">
        <v>15478</v>
      </c>
    </row>
    <row r="7807" spans="1:1" x14ac:dyDescent="0.2">
      <c r="A7807" t="s">
        <v>15479</v>
      </c>
    </row>
    <row r="7808" spans="1:1" x14ac:dyDescent="0.2">
      <c r="A7808" t="s">
        <v>15480</v>
      </c>
    </row>
    <row r="7809" spans="1:1" x14ac:dyDescent="0.2">
      <c r="A7809" t="s">
        <v>15481</v>
      </c>
    </row>
    <row r="7810" spans="1:1" x14ac:dyDescent="0.2">
      <c r="A7810" t="s">
        <v>15482</v>
      </c>
    </row>
    <row r="7811" spans="1:1" x14ac:dyDescent="0.2">
      <c r="A7811" t="s">
        <v>15483</v>
      </c>
    </row>
    <row r="7812" spans="1:1" x14ac:dyDescent="0.2">
      <c r="A7812" t="s">
        <v>15484</v>
      </c>
    </row>
    <row r="7813" spans="1:1" x14ac:dyDescent="0.2">
      <c r="A7813" t="s">
        <v>15485</v>
      </c>
    </row>
    <row r="7814" spans="1:1" x14ac:dyDescent="0.2">
      <c r="A7814" t="s">
        <v>15486</v>
      </c>
    </row>
    <row r="7815" spans="1:1" x14ac:dyDescent="0.2">
      <c r="A7815" t="s">
        <v>15487</v>
      </c>
    </row>
    <row r="7816" spans="1:1" x14ac:dyDescent="0.2">
      <c r="A7816" t="s">
        <v>15488</v>
      </c>
    </row>
    <row r="7817" spans="1:1" x14ac:dyDescent="0.2">
      <c r="A7817" t="s">
        <v>15489</v>
      </c>
    </row>
    <row r="7818" spans="1:1" x14ac:dyDescent="0.2">
      <c r="A7818" t="s">
        <v>15490</v>
      </c>
    </row>
    <row r="7819" spans="1:1" x14ac:dyDescent="0.2">
      <c r="A7819" t="s">
        <v>15491</v>
      </c>
    </row>
    <row r="7820" spans="1:1" x14ac:dyDescent="0.2">
      <c r="A7820" t="s">
        <v>15492</v>
      </c>
    </row>
    <row r="7821" spans="1:1" x14ac:dyDescent="0.2">
      <c r="A7821" t="s">
        <v>15493</v>
      </c>
    </row>
    <row r="7822" spans="1:1" x14ac:dyDescent="0.2">
      <c r="A7822" t="s">
        <v>15494</v>
      </c>
    </row>
    <row r="7823" spans="1:1" x14ac:dyDescent="0.2">
      <c r="A7823" t="s">
        <v>15495</v>
      </c>
    </row>
    <row r="7824" spans="1:1" x14ac:dyDescent="0.2">
      <c r="A7824" t="s">
        <v>15496</v>
      </c>
    </row>
    <row r="7825" spans="1:1" x14ac:dyDescent="0.2">
      <c r="A7825" t="s">
        <v>15497</v>
      </c>
    </row>
    <row r="7826" spans="1:1" x14ac:dyDescent="0.2">
      <c r="A7826" t="s">
        <v>15498</v>
      </c>
    </row>
    <row r="7827" spans="1:1" x14ac:dyDescent="0.2">
      <c r="A7827" t="s">
        <v>15499</v>
      </c>
    </row>
    <row r="7828" spans="1:1" x14ac:dyDescent="0.2">
      <c r="A7828" t="s">
        <v>15500</v>
      </c>
    </row>
    <row r="7829" spans="1:1" x14ac:dyDescent="0.2">
      <c r="A7829" t="s">
        <v>15501</v>
      </c>
    </row>
    <row r="7830" spans="1:1" x14ac:dyDescent="0.2">
      <c r="A7830" t="s">
        <v>15502</v>
      </c>
    </row>
    <row r="7831" spans="1:1" x14ac:dyDescent="0.2">
      <c r="A7831" t="s">
        <v>15503</v>
      </c>
    </row>
    <row r="7832" spans="1:1" x14ac:dyDescent="0.2">
      <c r="A7832" t="s">
        <v>15504</v>
      </c>
    </row>
    <row r="7833" spans="1:1" x14ac:dyDescent="0.2">
      <c r="A7833" t="s">
        <v>15505</v>
      </c>
    </row>
    <row r="7834" spans="1:1" x14ac:dyDescent="0.2">
      <c r="A7834" t="s">
        <v>15506</v>
      </c>
    </row>
    <row r="7835" spans="1:1" x14ac:dyDescent="0.2">
      <c r="A7835" t="s">
        <v>15507</v>
      </c>
    </row>
    <row r="7836" spans="1:1" x14ac:dyDescent="0.2">
      <c r="A7836" t="s">
        <v>15508</v>
      </c>
    </row>
    <row r="7837" spans="1:1" x14ac:dyDescent="0.2">
      <c r="A7837" t="s">
        <v>15509</v>
      </c>
    </row>
    <row r="7838" spans="1:1" x14ac:dyDescent="0.2">
      <c r="A7838" t="s">
        <v>15510</v>
      </c>
    </row>
    <row r="7839" spans="1:1" x14ac:dyDescent="0.2">
      <c r="A7839" t="s">
        <v>15511</v>
      </c>
    </row>
    <row r="7840" spans="1:1" x14ac:dyDescent="0.2">
      <c r="A7840" t="s">
        <v>15512</v>
      </c>
    </row>
    <row r="7841" spans="1:1" x14ac:dyDescent="0.2">
      <c r="A7841" t="s">
        <v>15513</v>
      </c>
    </row>
    <row r="7842" spans="1:1" x14ac:dyDescent="0.2">
      <c r="A7842" t="s">
        <v>15514</v>
      </c>
    </row>
    <row r="7843" spans="1:1" x14ac:dyDescent="0.2">
      <c r="A7843" t="s">
        <v>15515</v>
      </c>
    </row>
    <row r="7844" spans="1:1" x14ac:dyDescent="0.2">
      <c r="A7844" t="s">
        <v>15516</v>
      </c>
    </row>
    <row r="7845" spans="1:1" x14ac:dyDescent="0.2">
      <c r="A7845" t="s">
        <v>15517</v>
      </c>
    </row>
    <row r="7846" spans="1:1" x14ac:dyDescent="0.2">
      <c r="A7846" t="s">
        <v>15518</v>
      </c>
    </row>
    <row r="7847" spans="1:1" x14ac:dyDescent="0.2">
      <c r="A7847" t="s">
        <v>15519</v>
      </c>
    </row>
    <row r="7848" spans="1:1" x14ac:dyDescent="0.2">
      <c r="A7848" t="s">
        <v>15520</v>
      </c>
    </row>
    <row r="7849" spans="1:1" x14ac:dyDescent="0.2">
      <c r="A7849" t="s">
        <v>15521</v>
      </c>
    </row>
    <row r="7850" spans="1:1" x14ac:dyDescent="0.2">
      <c r="A7850" t="s">
        <v>15522</v>
      </c>
    </row>
    <row r="7851" spans="1:1" x14ac:dyDescent="0.2">
      <c r="A7851" t="s">
        <v>15523</v>
      </c>
    </row>
    <row r="7852" spans="1:1" x14ac:dyDescent="0.2">
      <c r="A7852" t="s">
        <v>15524</v>
      </c>
    </row>
    <row r="7853" spans="1:1" x14ac:dyDescent="0.2">
      <c r="A7853" t="s">
        <v>15525</v>
      </c>
    </row>
    <row r="7854" spans="1:1" x14ac:dyDescent="0.2">
      <c r="A7854" t="s">
        <v>15526</v>
      </c>
    </row>
    <row r="7855" spans="1:1" x14ac:dyDescent="0.2">
      <c r="A7855" t="s">
        <v>15527</v>
      </c>
    </row>
    <row r="7856" spans="1:1" x14ac:dyDescent="0.2">
      <c r="A7856" t="s">
        <v>15528</v>
      </c>
    </row>
    <row r="7857" spans="1:1" x14ac:dyDescent="0.2">
      <c r="A7857" t="s">
        <v>15529</v>
      </c>
    </row>
    <row r="7858" spans="1:1" x14ac:dyDescent="0.2">
      <c r="A7858" t="s">
        <v>15530</v>
      </c>
    </row>
    <row r="7859" spans="1:1" x14ac:dyDescent="0.2">
      <c r="A7859" t="s">
        <v>15531</v>
      </c>
    </row>
    <row r="7860" spans="1:1" x14ac:dyDescent="0.2">
      <c r="A7860" t="s">
        <v>15532</v>
      </c>
    </row>
    <row r="7861" spans="1:1" x14ac:dyDescent="0.2">
      <c r="A7861" t="s">
        <v>15533</v>
      </c>
    </row>
    <row r="7862" spans="1:1" x14ac:dyDescent="0.2">
      <c r="A7862" t="s">
        <v>15534</v>
      </c>
    </row>
    <row r="7863" spans="1:1" x14ac:dyDescent="0.2">
      <c r="A7863" t="s">
        <v>15535</v>
      </c>
    </row>
    <row r="7864" spans="1:1" x14ac:dyDescent="0.2">
      <c r="A7864" t="s">
        <v>15536</v>
      </c>
    </row>
    <row r="7865" spans="1:1" x14ac:dyDescent="0.2">
      <c r="A7865" t="s">
        <v>15537</v>
      </c>
    </row>
    <row r="7866" spans="1:1" x14ac:dyDescent="0.2">
      <c r="A7866" t="s">
        <v>15538</v>
      </c>
    </row>
    <row r="7867" spans="1:1" x14ac:dyDescent="0.2">
      <c r="A7867" t="s">
        <v>15539</v>
      </c>
    </row>
    <row r="7868" spans="1:1" x14ac:dyDescent="0.2">
      <c r="A7868" t="s">
        <v>15540</v>
      </c>
    </row>
    <row r="7869" spans="1:1" x14ac:dyDescent="0.2">
      <c r="A7869" t="s">
        <v>15541</v>
      </c>
    </row>
    <row r="7870" spans="1:1" x14ac:dyDescent="0.2">
      <c r="A7870" t="s">
        <v>15542</v>
      </c>
    </row>
    <row r="7871" spans="1:1" x14ac:dyDescent="0.2">
      <c r="A7871" t="s">
        <v>15543</v>
      </c>
    </row>
    <row r="7872" spans="1:1" x14ac:dyDescent="0.2">
      <c r="A7872" t="s">
        <v>15544</v>
      </c>
    </row>
    <row r="7873" spans="1:1" x14ac:dyDescent="0.2">
      <c r="A7873" t="s">
        <v>15545</v>
      </c>
    </row>
    <row r="7874" spans="1:1" x14ac:dyDescent="0.2">
      <c r="A7874" t="s">
        <v>15546</v>
      </c>
    </row>
    <row r="7875" spans="1:1" x14ac:dyDescent="0.2">
      <c r="A7875" t="s">
        <v>15547</v>
      </c>
    </row>
    <row r="7876" spans="1:1" x14ac:dyDescent="0.2">
      <c r="A7876" t="s">
        <v>15548</v>
      </c>
    </row>
    <row r="7877" spans="1:1" x14ac:dyDescent="0.2">
      <c r="A7877" t="s">
        <v>15549</v>
      </c>
    </row>
    <row r="7878" spans="1:1" x14ac:dyDescent="0.2">
      <c r="A7878" t="s">
        <v>15550</v>
      </c>
    </row>
    <row r="7879" spans="1:1" x14ac:dyDescent="0.2">
      <c r="A7879" t="s">
        <v>15551</v>
      </c>
    </row>
    <row r="7880" spans="1:1" x14ac:dyDescent="0.2">
      <c r="A7880" t="s">
        <v>15552</v>
      </c>
    </row>
    <row r="7881" spans="1:1" x14ac:dyDescent="0.2">
      <c r="A7881" t="s">
        <v>15553</v>
      </c>
    </row>
    <row r="7882" spans="1:1" x14ac:dyDescent="0.2">
      <c r="A7882" t="s">
        <v>15554</v>
      </c>
    </row>
    <row r="7883" spans="1:1" x14ac:dyDescent="0.2">
      <c r="A7883" t="s">
        <v>15555</v>
      </c>
    </row>
    <row r="7884" spans="1:1" x14ac:dyDescent="0.2">
      <c r="A7884" t="s">
        <v>15556</v>
      </c>
    </row>
    <row r="7885" spans="1:1" x14ac:dyDescent="0.2">
      <c r="A7885" t="s">
        <v>15557</v>
      </c>
    </row>
    <row r="7886" spans="1:1" x14ac:dyDescent="0.2">
      <c r="A7886" t="s">
        <v>15558</v>
      </c>
    </row>
    <row r="7887" spans="1:1" x14ac:dyDescent="0.2">
      <c r="A7887" t="s">
        <v>15559</v>
      </c>
    </row>
    <row r="7888" spans="1:1" x14ac:dyDescent="0.2">
      <c r="A7888" t="s">
        <v>15560</v>
      </c>
    </row>
    <row r="7889" spans="1:1" x14ac:dyDescent="0.2">
      <c r="A7889" t="s">
        <v>15561</v>
      </c>
    </row>
    <row r="7890" spans="1:1" x14ac:dyDescent="0.2">
      <c r="A7890" t="s">
        <v>15562</v>
      </c>
    </row>
    <row r="7891" spans="1:1" x14ac:dyDescent="0.2">
      <c r="A7891" t="s">
        <v>15563</v>
      </c>
    </row>
    <row r="7892" spans="1:1" x14ac:dyDescent="0.2">
      <c r="A7892" t="s">
        <v>15564</v>
      </c>
    </row>
    <row r="7893" spans="1:1" x14ac:dyDescent="0.2">
      <c r="A7893" t="s">
        <v>15565</v>
      </c>
    </row>
    <row r="7894" spans="1:1" x14ac:dyDescent="0.2">
      <c r="A7894" t="s">
        <v>15566</v>
      </c>
    </row>
    <row r="7895" spans="1:1" x14ac:dyDescent="0.2">
      <c r="A7895" t="s">
        <v>15567</v>
      </c>
    </row>
    <row r="7896" spans="1:1" x14ac:dyDescent="0.2">
      <c r="A7896" t="s">
        <v>15568</v>
      </c>
    </row>
    <row r="7897" spans="1:1" x14ac:dyDescent="0.2">
      <c r="A7897" t="s">
        <v>15569</v>
      </c>
    </row>
    <row r="7898" spans="1:1" x14ac:dyDescent="0.2">
      <c r="A7898" t="s">
        <v>15570</v>
      </c>
    </row>
    <row r="7899" spans="1:1" x14ac:dyDescent="0.2">
      <c r="A7899" t="s">
        <v>15571</v>
      </c>
    </row>
    <row r="7900" spans="1:1" x14ac:dyDescent="0.2">
      <c r="A7900" t="s">
        <v>15572</v>
      </c>
    </row>
    <row r="7901" spans="1:1" x14ac:dyDescent="0.2">
      <c r="A7901" t="s">
        <v>15573</v>
      </c>
    </row>
    <row r="7902" spans="1:1" x14ac:dyDescent="0.2">
      <c r="A7902" t="s">
        <v>15574</v>
      </c>
    </row>
    <row r="7903" spans="1:1" x14ac:dyDescent="0.2">
      <c r="A7903" t="s">
        <v>15575</v>
      </c>
    </row>
    <row r="7904" spans="1:1" x14ac:dyDescent="0.2">
      <c r="A7904" t="s">
        <v>15576</v>
      </c>
    </row>
    <row r="7905" spans="1:1" x14ac:dyDescent="0.2">
      <c r="A7905" t="s">
        <v>15577</v>
      </c>
    </row>
    <row r="7906" spans="1:1" x14ac:dyDescent="0.2">
      <c r="A7906" t="s">
        <v>15578</v>
      </c>
    </row>
    <row r="7907" spans="1:1" x14ac:dyDescent="0.2">
      <c r="A7907" t="s">
        <v>15579</v>
      </c>
    </row>
    <row r="7908" spans="1:1" x14ac:dyDescent="0.2">
      <c r="A7908" t="s">
        <v>15580</v>
      </c>
    </row>
    <row r="7909" spans="1:1" x14ac:dyDescent="0.2">
      <c r="A7909" t="s">
        <v>15581</v>
      </c>
    </row>
    <row r="7910" spans="1:1" x14ac:dyDescent="0.2">
      <c r="A7910" t="s">
        <v>15582</v>
      </c>
    </row>
    <row r="7911" spans="1:1" x14ac:dyDescent="0.2">
      <c r="A7911" t="s">
        <v>15583</v>
      </c>
    </row>
    <row r="7912" spans="1:1" x14ac:dyDescent="0.2">
      <c r="A7912" t="s">
        <v>15584</v>
      </c>
    </row>
    <row r="7913" spans="1:1" x14ac:dyDescent="0.2">
      <c r="A7913" t="s">
        <v>15585</v>
      </c>
    </row>
    <row r="7914" spans="1:1" x14ac:dyDescent="0.2">
      <c r="A7914" t="s">
        <v>15586</v>
      </c>
    </row>
    <row r="7915" spans="1:1" x14ac:dyDescent="0.2">
      <c r="A7915" t="s">
        <v>15587</v>
      </c>
    </row>
    <row r="7916" spans="1:1" x14ac:dyDescent="0.2">
      <c r="A7916" t="s">
        <v>15588</v>
      </c>
    </row>
    <row r="7917" spans="1:1" x14ac:dyDescent="0.2">
      <c r="A7917" t="s">
        <v>15589</v>
      </c>
    </row>
    <row r="7918" spans="1:1" x14ac:dyDescent="0.2">
      <c r="A7918" t="s">
        <v>15590</v>
      </c>
    </row>
    <row r="7919" spans="1:1" x14ac:dyDescent="0.2">
      <c r="A7919" t="s">
        <v>15591</v>
      </c>
    </row>
    <row r="7920" spans="1:1" x14ac:dyDescent="0.2">
      <c r="A7920" t="s">
        <v>15592</v>
      </c>
    </row>
    <row r="7921" spans="1:1" x14ac:dyDescent="0.2">
      <c r="A7921" t="s">
        <v>15593</v>
      </c>
    </row>
    <row r="7922" spans="1:1" x14ac:dyDescent="0.2">
      <c r="A7922" t="s">
        <v>15594</v>
      </c>
    </row>
    <row r="7923" spans="1:1" x14ac:dyDescent="0.2">
      <c r="A7923" t="s">
        <v>15595</v>
      </c>
    </row>
    <row r="7924" spans="1:1" x14ac:dyDescent="0.2">
      <c r="A7924" t="s">
        <v>15596</v>
      </c>
    </row>
    <row r="7925" spans="1:1" x14ac:dyDescent="0.2">
      <c r="A7925" t="s">
        <v>15597</v>
      </c>
    </row>
    <row r="7926" spans="1:1" x14ac:dyDescent="0.2">
      <c r="A7926" t="s">
        <v>15598</v>
      </c>
    </row>
    <row r="7927" spans="1:1" x14ac:dyDescent="0.2">
      <c r="A7927" t="s">
        <v>15599</v>
      </c>
    </row>
    <row r="7928" spans="1:1" x14ac:dyDescent="0.2">
      <c r="A7928" t="s">
        <v>15600</v>
      </c>
    </row>
    <row r="7929" spans="1:1" x14ac:dyDescent="0.2">
      <c r="A7929" t="s">
        <v>15601</v>
      </c>
    </row>
    <row r="7930" spans="1:1" x14ac:dyDescent="0.2">
      <c r="A7930" t="s">
        <v>15602</v>
      </c>
    </row>
    <row r="7931" spans="1:1" x14ac:dyDescent="0.2">
      <c r="A7931" t="s">
        <v>15603</v>
      </c>
    </row>
    <row r="7932" spans="1:1" x14ac:dyDescent="0.2">
      <c r="A7932" t="s">
        <v>15604</v>
      </c>
    </row>
    <row r="7933" spans="1:1" x14ac:dyDescent="0.2">
      <c r="A7933" t="s">
        <v>15605</v>
      </c>
    </row>
    <row r="7934" spans="1:1" x14ac:dyDescent="0.2">
      <c r="A7934" t="s">
        <v>15606</v>
      </c>
    </row>
    <row r="7935" spans="1:1" x14ac:dyDescent="0.2">
      <c r="A7935" t="s">
        <v>15607</v>
      </c>
    </row>
    <row r="7936" spans="1:1" x14ac:dyDescent="0.2">
      <c r="A7936" t="s">
        <v>15608</v>
      </c>
    </row>
    <row r="7937" spans="1:1" x14ac:dyDescent="0.2">
      <c r="A7937" t="s">
        <v>15609</v>
      </c>
    </row>
    <row r="7938" spans="1:1" x14ac:dyDescent="0.2">
      <c r="A7938" t="s">
        <v>15610</v>
      </c>
    </row>
    <row r="7939" spans="1:1" x14ac:dyDescent="0.2">
      <c r="A7939" t="s">
        <v>15611</v>
      </c>
    </row>
    <row r="7940" spans="1:1" x14ac:dyDescent="0.2">
      <c r="A7940" t="s">
        <v>15612</v>
      </c>
    </row>
    <row r="7941" spans="1:1" x14ac:dyDescent="0.2">
      <c r="A7941" t="s">
        <v>15613</v>
      </c>
    </row>
    <row r="7942" spans="1:1" x14ac:dyDescent="0.2">
      <c r="A7942" t="s">
        <v>15614</v>
      </c>
    </row>
    <row r="7943" spans="1:1" x14ac:dyDescent="0.2">
      <c r="A7943" t="s">
        <v>15615</v>
      </c>
    </row>
    <row r="7944" spans="1:1" x14ac:dyDescent="0.2">
      <c r="A7944" t="s">
        <v>15616</v>
      </c>
    </row>
    <row r="7945" spans="1:1" x14ac:dyDescent="0.2">
      <c r="A7945" t="s">
        <v>15617</v>
      </c>
    </row>
    <row r="7946" spans="1:1" x14ac:dyDescent="0.2">
      <c r="A7946" t="s">
        <v>15618</v>
      </c>
    </row>
    <row r="7947" spans="1:1" x14ac:dyDescent="0.2">
      <c r="A7947" t="s">
        <v>15619</v>
      </c>
    </row>
    <row r="7948" spans="1:1" x14ac:dyDescent="0.2">
      <c r="A7948" t="s">
        <v>15620</v>
      </c>
    </row>
    <row r="7949" spans="1:1" x14ac:dyDescent="0.2">
      <c r="A7949" t="s">
        <v>15621</v>
      </c>
    </row>
    <row r="7950" spans="1:1" x14ac:dyDescent="0.2">
      <c r="A7950" t="s">
        <v>15622</v>
      </c>
    </row>
    <row r="7951" spans="1:1" x14ac:dyDescent="0.2">
      <c r="A7951" t="s">
        <v>15623</v>
      </c>
    </row>
    <row r="7952" spans="1:1" x14ac:dyDescent="0.2">
      <c r="A7952" t="s">
        <v>15624</v>
      </c>
    </row>
    <row r="7953" spans="1:1" x14ac:dyDescent="0.2">
      <c r="A7953" t="s">
        <v>15625</v>
      </c>
    </row>
    <row r="7954" spans="1:1" x14ac:dyDescent="0.2">
      <c r="A7954" t="s">
        <v>15626</v>
      </c>
    </row>
    <row r="7955" spans="1:1" x14ac:dyDescent="0.2">
      <c r="A7955" t="s">
        <v>15627</v>
      </c>
    </row>
    <row r="7956" spans="1:1" x14ac:dyDescent="0.2">
      <c r="A7956" t="s">
        <v>15628</v>
      </c>
    </row>
    <row r="7957" spans="1:1" x14ac:dyDescent="0.2">
      <c r="A7957" t="s">
        <v>15629</v>
      </c>
    </row>
    <row r="7958" spans="1:1" x14ac:dyDescent="0.2">
      <c r="A7958" t="s">
        <v>15630</v>
      </c>
    </row>
    <row r="7959" spans="1:1" x14ac:dyDescent="0.2">
      <c r="A7959" t="s">
        <v>15631</v>
      </c>
    </row>
    <row r="7960" spans="1:1" x14ac:dyDescent="0.2">
      <c r="A7960" t="s">
        <v>15632</v>
      </c>
    </row>
    <row r="7961" spans="1:1" x14ac:dyDescent="0.2">
      <c r="A7961" t="s">
        <v>15633</v>
      </c>
    </row>
    <row r="7962" spans="1:1" x14ac:dyDescent="0.2">
      <c r="A7962" t="s">
        <v>15634</v>
      </c>
    </row>
    <row r="7963" spans="1:1" x14ac:dyDescent="0.2">
      <c r="A7963" t="s">
        <v>15635</v>
      </c>
    </row>
    <row r="7964" spans="1:1" x14ac:dyDescent="0.2">
      <c r="A7964" t="s">
        <v>15636</v>
      </c>
    </row>
    <row r="7965" spans="1:1" x14ac:dyDescent="0.2">
      <c r="A7965" t="s">
        <v>15637</v>
      </c>
    </row>
    <row r="7966" spans="1:1" x14ac:dyDescent="0.2">
      <c r="A7966" t="s">
        <v>15638</v>
      </c>
    </row>
    <row r="7967" spans="1:1" x14ac:dyDescent="0.2">
      <c r="A7967" t="s">
        <v>15639</v>
      </c>
    </row>
    <row r="7968" spans="1:1" x14ac:dyDescent="0.2">
      <c r="A7968" t="s">
        <v>15640</v>
      </c>
    </row>
    <row r="7969" spans="1:1" x14ac:dyDescent="0.2">
      <c r="A7969" t="s">
        <v>15641</v>
      </c>
    </row>
    <row r="7970" spans="1:1" x14ac:dyDescent="0.2">
      <c r="A7970" t="s">
        <v>15642</v>
      </c>
    </row>
    <row r="7971" spans="1:1" x14ac:dyDescent="0.2">
      <c r="A7971" t="s">
        <v>15643</v>
      </c>
    </row>
    <row r="7972" spans="1:1" x14ac:dyDescent="0.2">
      <c r="A7972" t="s">
        <v>15644</v>
      </c>
    </row>
    <row r="7973" spans="1:1" x14ac:dyDescent="0.2">
      <c r="A7973" t="s">
        <v>15645</v>
      </c>
    </row>
    <row r="7974" spans="1:1" x14ac:dyDescent="0.2">
      <c r="A7974" t="s">
        <v>15646</v>
      </c>
    </row>
    <row r="7975" spans="1:1" x14ac:dyDescent="0.2">
      <c r="A7975" t="s">
        <v>15647</v>
      </c>
    </row>
    <row r="7976" spans="1:1" x14ac:dyDescent="0.2">
      <c r="A7976" t="s">
        <v>15648</v>
      </c>
    </row>
    <row r="7977" spans="1:1" x14ac:dyDescent="0.2">
      <c r="A7977" t="s">
        <v>15649</v>
      </c>
    </row>
    <row r="7978" spans="1:1" x14ac:dyDescent="0.2">
      <c r="A7978" t="s">
        <v>15650</v>
      </c>
    </row>
    <row r="7979" spans="1:1" x14ac:dyDescent="0.2">
      <c r="A7979" t="s">
        <v>15651</v>
      </c>
    </row>
    <row r="7980" spans="1:1" x14ac:dyDescent="0.2">
      <c r="A7980" t="s">
        <v>15652</v>
      </c>
    </row>
    <row r="7981" spans="1:1" x14ac:dyDescent="0.2">
      <c r="A7981" t="s">
        <v>15653</v>
      </c>
    </row>
    <row r="7982" spans="1:1" x14ac:dyDescent="0.2">
      <c r="A7982" t="s">
        <v>15654</v>
      </c>
    </row>
    <row r="7983" spans="1:1" x14ac:dyDescent="0.2">
      <c r="A7983" t="s">
        <v>15655</v>
      </c>
    </row>
    <row r="7984" spans="1:1" x14ac:dyDescent="0.2">
      <c r="A7984" t="s">
        <v>15656</v>
      </c>
    </row>
    <row r="7985" spans="1:1" x14ac:dyDescent="0.2">
      <c r="A7985" t="s">
        <v>15657</v>
      </c>
    </row>
    <row r="7986" spans="1:1" x14ac:dyDescent="0.2">
      <c r="A7986" t="s">
        <v>15658</v>
      </c>
    </row>
    <row r="7987" spans="1:1" x14ac:dyDescent="0.2">
      <c r="A7987" t="s">
        <v>15659</v>
      </c>
    </row>
    <row r="7988" spans="1:1" x14ac:dyDescent="0.2">
      <c r="A7988" t="s">
        <v>15660</v>
      </c>
    </row>
    <row r="7989" spans="1:1" x14ac:dyDescent="0.2">
      <c r="A7989" t="s">
        <v>15661</v>
      </c>
    </row>
    <row r="7990" spans="1:1" x14ac:dyDescent="0.2">
      <c r="A7990" t="s">
        <v>15662</v>
      </c>
    </row>
    <row r="7991" spans="1:1" x14ac:dyDescent="0.2">
      <c r="A7991" t="s">
        <v>15663</v>
      </c>
    </row>
    <row r="7992" spans="1:1" x14ac:dyDescent="0.2">
      <c r="A7992" t="s">
        <v>15664</v>
      </c>
    </row>
    <row r="7993" spans="1:1" x14ac:dyDescent="0.2">
      <c r="A7993" t="s">
        <v>15665</v>
      </c>
    </row>
    <row r="7994" spans="1:1" x14ac:dyDescent="0.2">
      <c r="A7994" t="s">
        <v>15666</v>
      </c>
    </row>
    <row r="7995" spans="1:1" x14ac:dyDescent="0.2">
      <c r="A7995" t="s">
        <v>15667</v>
      </c>
    </row>
    <row r="7996" spans="1:1" x14ac:dyDescent="0.2">
      <c r="A7996" t="s">
        <v>15668</v>
      </c>
    </row>
    <row r="7997" spans="1:1" x14ac:dyDescent="0.2">
      <c r="A7997" t="s">
        <v>15669</v>
      </c>
    </row>
    <row r="7998" spans="1:1" x14ac:dyDescent="0.2">
      <c r="A7998" t="s">
        <v>15670</v>
      </c>
    </row>
    <row r="7999" spans="1:1" x14ac:dyDescent="0.2">
      <c r="A7999" t="s">
        <v>15671</v>
      </c>
    </row>
    <row r="8000" spans="1:1" x14ac:dyDescent="0.2">
      <c r="A8000" t="s">
        <v>15672</v>
      </c>
    </row>
    <row r="8001" spans="1:1" x14ac:dyDescent="0.2">
      <c r="A8001" t="s">
        <v>15673</v>
      </c>
    </row>
    <row r="8002" spans="1:1" x14ac:dyDescent="0.2">
      <c r="A8002" t="s">
        <v>15674</v>
      </c>
    </row>
    <row r="8003" spans="1:1" x14ac:dyDescent="0.2">
      <c r="A8003" t="s">
        <v>15675</v>
      </c>
    </row>
    <row r="8004" spans="1:1" x14ac:dyDescent="0.2">
      <c r="A8004" t="s">
        <v>15676</v>
      </c>
    </row>
    <row r="8005" spans="1:1" x14ac:dyDescent="0.2">
      <c r="A8005" t="s">
        <v>15677</v>
      </c>
    </row>
    <row r="8006" spans="1:1" x14ac:dyDescent="0.2">
      <c r="A8006" t="s">
        <v>15678</v>
      </c>
    </row>
    <row r="8007" spans="1:1" x14ac:dyDescent="0.2">
      <c r="A8007" t="s">
        <v>15679</v>
      </c>
    </row>
    <row r="8008" spans="1:1" x14ac:dyDescent="0.2">
      <c r="A8008" t="s">
        <v>15680</v>
      </c>
    </row>
    <row r="8009" spans="1:1" x14ac:dyDescent="0.2">
      <c r="A8009" t="s">
        <v>15681</v>
      </c>
    </row>
    <row r="8010" spans="1:1" x14ac:dyDescent="0.2">
      <c r="A8010" t="s">
        <v>15682</v>
      </c>
    </row>
    <row r="8011" spans="1:1" x14ac:dyDescent="0.2">
      <c r="A8011" t="s">
        <v>15683</v>
      </c>
    </row>
    <row r="8012" spans="1:1" x14ac:dyDescent="0.2">
      <c r="A8012" t="s">
        <v>15684</v>
      </c>
    </row>
    <row r="8013" spans="1:1" x14ac:dyDescent="0.2">
      <c r="A8013" t="s">
        <v>15685</v>
      </c>
    </row>
    <row r="8014" spans="1:1" x14ac:dyDescent="0.2">
      <c r="A8014" t="s">
        <v>15686</v>
      </c>
    </row>
    <row r="8015" spans="1:1" x14ac:dyDescent="0.2">
      <c r="A8015" t="s">
        <v>15687</v>
      </c>
    </row>
    <row r="8016" spans="1:1" x14ac:dyDescent="0.2">
      <c r="A8016" t="s">
        <v>15688</v>
      </c>
    </row>
    <row r="8017" spans="1:1" x14ac:dyDescent="0.2">
      <c r="A8017" t="s">
        <v>15689</v>
      </c>
    </row>
    <row r="8018" spans="1:1" x14ac:dyDescent="0.2">
      <c r="A8018" t="s">
        <v>15690</v>
      </c>
    </row>
    <row r="8019" spans="1:1" x14ac:dyDescent="0.2">
      <c r="A8019" t="s">
        <v>15691</v>
      </c>
    </row>
    <row r="8020" spans="1:1" x14ac:dyDescent="0.2">
      <c r="A8020" t="s">
        <v>15692</v>
      </c>
    </row>
    <row r="8021" spans="1:1" x14ac:dyDescent="0.2">
      <c r="A8021" t="s">
        <v>15693</v>
      </c>
    </row>
    <row r="8022" spans="1:1" x14ac:dyDescent="0.2">
      <c r="A8022" t="s">
        <v>15694</v>
      </c>
    </row>
    <row r="8023" spans="1:1" x14ac:dyDescent="0.2">
      <c r="A8023" t="s">
        <v>15695</v>
      </c>
    </row>
    <row r="8024" spans="1:1" x14ac:dyDescent="0.2">
      <c r="A8024" t="s">
        <v>15696</v>
      </c>
    </row>
    <row r="8025" spans="1:1" x14ac:dyDescent="0.2">
      <c r="A8025" t="s">
        <v>15697</v>
      </c>
    </row>
    <row r="8026" spans="1:1" x14ac:dyDescent="0.2">
      <c r="A8026" t="s">
        <v>15698</v>
      </c>
    </row>
    <row r="8027" spans="1:1" x14ac:dyDescent="0.2">
      <c r="A8027" t="s">
        <v>15699</v>
      </c>
    </row>
    <row r="8028" spans="1:1" x14ac:dyDescent="0.2">
      <c r="A8028" t="s">
        <v>15700</v>
      </c>
    </row>
    <row r="8029" spans="1:1" x14ac:dyDescent="0.2">
      <c r="A8029" t="s">
        <v>15701</v>
      </c>
    </row>
    <row r="8030" spans="1:1" x14ac:dyDescent="0.2">
      <c r="A8030" t="s">
        <v>15702</v>
      </c>
    </row>
    <row r="8031" spans="1:1" x14ac:dyDescent="0.2">
      <c r="A8031" t="s">
        <v>15703</v>
      </c>
    </row>
    <row r="8032" spans="1:1" x14ac:dyDescent="0.2">
      <c r="A8032" t="s">
        <v>15704</v>
      </c>
    </row>
    <row r="8033" spans="1:1" x14ac:dyDescent="0.2">
      <c r="A8033" t="s">
        <v>15705</v>
      </c>
    </row>
    <row r="8034" spans="1:1" x14ac:dyDescent="0.2">
      <c r="A8034" t="s">
        <v>15706</v>
      </c>
    </row>
    <row r="8035" spans="1:1" x14ac:dyDescent="0.2">
      <c r="A8035" t="s">
        <v>15707</v>
      </c>
    </row>
    <row r="8036" spans="1:1" x14ac:dyDescent="0.2">
      <c r="A8036" t="s">
        <v>15708</v>
      </c>
    </row>
    <row r="8037" spans="1:1" x14ac:dyDescent="0.2">
      <c r="A8037" t="s">
        <v>15709</v>
      </c>
    </row>
    <row r="8038" spans="1:1" x14ac:dyDescent="0.2">
      <c r="A8038" t="s">
        <v>15710</v>
      </c>
    </row>
    <row r="8039" spans="1:1" x14ac:dyDescent="0.2">
      <c r="A8039" t="s">
        <v>15711</v>
      </c>
    </row>
    <row r="8040" spans="1:1" x14ac:dyDescent="0.2">
      <c r="A8040" t="s">
        <v>15712</v>
      </c>
    </row>
    <row r="8041" spans="1:1" x14ac:dyDescent="0.2">
      <c r="A8041" t="s">
        <v>15713</v>
      </c>
    </row>
    <row r="8042" spans="1:1" x14ac:dyDescent="0.2">
      <c r="A8042" t="s">
        <v>15714</v>
      </c>
    </row>
    <row r="8043" spans="1:1" x14ac:dyDescent="0.2">
      <c r="A8043" t="s">
        <v>15715</v>
      </c>
    </row>
    <row r="8044" spans="1:1" x14ac:dyDescent="0.2">
      <c r="A8044" t="s">
        <v>15716</v>
      </c>
    </row>
    <row r="8045" spans="1:1" x14ac:dyDescent="0.2">
      <c r="A8045" t="s">
        <v>15717</v>
      </c>
    </row>
    <row r="8046" spans="1:1" x14ac:dyDescent="0.2">
      <c r="A8046" t="s">
        <v>15718</v>
      </c>
    </row>
    <row r="8047" spans="1:1" x14ac:dyDescent="0.2">
      <c r="A8047" t="s">
        <v>15719</v>
      </c>
    </row>
    <row r="8048" spans="1:1" x14ac:dyDescent="0.2">
      <c r="A8048" t="s">
        <v>15720</v>
      </c>
    </row>
    <row r="8049" spans="1:1" x14ac:dyDescent="0.2">
      <c r="A8049" t="s">
        <v>15721</v>
      </c>
    </row>
    <row r="8050" spans="1:1" x14ac:dyDescent="0.2">
      <c r="A8050" t="s">
        <v>15722</v>
      </c>
    </row>
    <row r="8051" spans="1:1" x14ac:dyDescent="0.2">
      <c r="A8051" t="s">
        <v>15723</v>
      </c>
    </row>
    <row r="8052" spans="1:1" x14ac:dyDescent="0.2">
      <c r="A8052" t="s">
        <v>15724</v>
      </c>
    </row>
    <row r="8053" spans="1:1" x14ac:dyDescent="0.2">
      <c r="A8053" t="s">
        <v>15725</v>
      </c>
    </row>
    <row r="8054" spans="1:1" x14ac:dyDescent="0.2">
      <c r="A8054" t="s">
        <v>15726</v>
      </c>
    </row>
    <row r="8055" spans="1:1" x14ac:dyDescent="0.2">
      <c r="A8055" t="s">
        <v>15727</v>
      </c>
    </row>
    <row r="8056" spans="1:1" x14ac:dyDescent="0.2">
      <c r="A8056" t="s">
        <v>15728</v>
      </c>
    </row>
    <row r="8057" spans="1:1" x14ac:dyDescent="0.2">
      <c r="A8057" t="s">
        <v>15729</v>
      </c>
    </row>
    <row r="8058" spans="1:1" x14ac:dyDescent="0.2">
      <c r="A8058" t="s">
        <v>15730</v>
      </c>
    </row>
    <row r="8059" spans="1:1" x14ac:dyDescent="0.2">
      <c r="A8059" t="s">
        <v>15731</v>
      </c>
    </row>
    <row r="8060" spans="1:1" x14ac:dyDescent="0.2">
      <c r="A8060" t="s">
        <v>15732</v>
      </c>
    </row>
    <row r="8061" spans="1:1" x14ac:dyDescent="0.2">
      <c r="A8061" t="s">
        <v>15733</v>
      </c>
    </row>
    <row r="8062" spans="1:1" x14ac:dyDescent="0.2">
      <c r="A8062" t="s">
        <v>15734</v>
      </c>
    </row>
    <row r="8063" spans="1:1" x14ac:dyDescent="0.2">
      <c r="A8063" t="s">
        <v>15735</v>
      </c>
    </row>
    <row r="8064" spans="1:1" x14ac:dyDescent="0.2">
      <c r="A8064" t="s">
        <v>15736</v>
      </c>
    </row>
    <row r="8065" spans="1:1" x14ac:dyDescent="0.2">
      <c r="A8065" t="s">
        <v>15737</v>
      </c>
    </row>
    <row r="8066" spans="1:1" x14ac:dyDescent="0.2">
      <c r="A8066" t="s">
        <v>15738</v>
      </c>
    </row>
    <row r="8067" spans="1:1" x14ac:dyDescent="0.2">
      <c r="A8067" t="s">
        <v>15739</v>
      </c>
    </row>
    <row r="8068" spans="1:1" x14ac:dyDescent="0.2">
      <c r="A8068" t="s">
        <v>15740</v>
      </c>
    </row>
    <row r="8069" spans="1:1" x14ac:dyDescent="0.2">
      <c r="A8069" t="s">
        <v>15741</v>
      </c>
    </row>
    <row r="8070" spans="1:1" x14ac:dyDescent="0.2">
      <c r="A8070" t="s">
        <v>15742</v>
      </c>
    </row>
    <row r="8071" spans="1:1" x14ac:dyDescent="0.2">
      <c r="A8071" t="s">
        <v>15743</v>
      </c>
    </row>
    <row r="8072" spans="1:1" x14ac:dyDescent="0.2">
      <c r="A8072" t="s">
        <v>15744</v>
      </c>
    </row>
    <row r="8073" spans="1:1" x14ac:dyDescent="0.2">
      <c r="A8073" t="s">
        <v>15745</v>
      </c>
    </row>
    <row r="8074" spans="1:1" x14ac:dyDescent="0.2">
      <c r="A8074" t="s">
        <v>15746</v>
      </c>
    </row>
    <row r="8075" spans="1:1" x14ac:dyDescent="0.2">
      <c r="A8075" t="s">
        <v>15747</v>
      </c>
    </row>
    <row r="8076" spans="1:1" x14ac:dyDescent="0.2">
      <c r="A8076" t="s">
        <v>15748</v>
      </c>
    </row>
    <row r="8077" spans="1:1" x14ac:dyDescent="0.2">
      <c r="A8077" t="s">
        <v>15749</v>
      </c>
    </row>
    <row r="8078" spans="1:1" x14ac:dyDescent="0.2">
      <c r="A8078" t="s">
        <v>15750</v>
      </c>
    </row>
    <row r="8079" spans="1:1" x14ac:dyDescent="0.2">
      <c r="A8079" t="s">
        <v>15751</v>
      </c>
    </row>
    <row r="8080" spans="1:1" x14ac:dyDescent="0.2">
      <c r="A8080" t="s">
        <v>15752</v>
      </c>
    </row>
    <row r="8081" spans="1:1" x14ac:dyDescent="0.2">
      <c r="A8081" t="s">
        <v>15753</v>
      </c>
    </row>
    <row r="8082" spans="1:1" x14ac:dyDescent="0.2">
      <c r="A8082" t="s">
        <v>15754</v>
      </c>
    </row>
    <row r="8083" spans="1:1" x14ac:dyDescent="0.2">
      <c r="A8083" t="s">
        <v>15755</v>
      </c>
    </row>
    <row r="8084" spans="1:1" x14ac:dyDescent="0.2">
      <c r="A8084" t="s">
        <v>15756</v>
      </c>
    </row>
    <row r="8085" spans="1:1" x14ac:dyDescent="0.2">
      <c r="A8085" t="s">
        <v>15757</v>
      </c>
    </row>
    <row r="8086" spans="1:1" x14ac:dyDescent="0.2">
      <c r="A8086" t="s">
        <v>15758</v>
      </c>
    </row>
    <row r="8087" spans="1:1" x14ac:dyDescent="0.2">
      <c r="A8087" t="s">
        <v>15759</v>
      </c>
    </row>
    <row r="8088" spans="1:1" x14ac:dyDescent="0.2">
      <c r="A8088" t="s">
        <v>15760</v>
      </c>
    </row>
    <row r="8089" spans="1:1" x14ac:dyDescent="0.2">
      <c r="A8089" t="s">
        <v>15761</v>
      </c>
    </row>
    <row r="8090" spans="1:1" x14ac:dyDescent="0.2">
      <c r="A8090" t="s">
        <v>15762</v>
      </c>
    </row>
    <row r="8091" spans="1:1" x14ac:dyDescent="0.2">
      <c r="A8091" t="s">
        <v>15763</v>
      </c>
    </row>
    <row r="8092" spans="1:1" x14ac:dyDescent="0.2">
      <c r="A8092" t="s">
        <v>15764</v>
      </c>
    </row>
    <row r="8093" spans="1:1" x14ac:dyDescent="0.2">
      <c r="A8093" t="s">
        <v>15765</v>
      </c>
    </row>
    <row r="8094" spans="1:1" x14ac:dyDescent="0.2">
      <c r="A8094" t="s">
        <v>15766</v>
      </c>
    </row>
    <row r="8095" spans="1:1" x14ac:dyDescent="0.2">
      <c r="A8095" t="s">
        <v>15767</v>
      </c>
    </row>
    <row r="8096" spans="1:1" x14ac:dyDescent="0.2">
      <c r="A8096" t="s">
        <v>15768</v>
      </c>
    </row>
    <row r="8097" spans="1:1" x14ac:dyDescent="0.2">
      <c r="A8097" t="s">
        <v>15769</v>
      </c>
    </row>
    <row r="8098" spans="1:1" x14ac:dyDescent="0.2">
      <c r="A8098" t="s">
        <v>15770</v>
      </c>
    </row>
    <row r="8099" spans="1:1" x14ac:dyDescent="0.2">
      <c r="A8099" t="s">
        <v>15771</v>
      </c>
    </row>
    <row r="8100" spans="1:1" x14ac:dyDescent="0.2">
      <c r="A8100" t="s">
        <v>15772</v>
      </c>
    </row>
    <row r="8101" spans="1:1" x14ac:dyDescent="0.2">
      <c r="A8101" t="s">
        <v>15773</v>
      </c>
    </row>
    <row r="8102" spans="1:1" x14ac:dyDescent="0.2">
      <c r="A8102" t="s">
        <v>1088</v>
      </c>
    </row>
    <row r="8103" spans="1:1" x14ac:dyDescent="0.2">
      <c r="A8103" t="s">
        <v>1089</v>
      </c>
    </row>
    <row r="8104" spans="1:1" x14ac:dyDescent="0.2">
      <c r="A8104" t="s">
        <v>15774</v>
      </c>
    </row>
    <row r="8105" spans="1:1" x14ac:dyDescent="0.2">
      <c r="A8105" t="s">
        <v>15775</v>
      </c>
    </row>
    <row r="8106" spans="1:1" x14ac:dyDescent="0.2">
      <c r="A8106" t="s">
        <v>15776</v>
      </c>
    </row>
    <row r="8107" spans="1:1" x14ac:dyDescent="0.2">
      <c r="A8107" t="s">
        <v>15777</v>
      </c>
    </row>
    <row r="8108" spans="1:1" x14ac:dyDescent="0.2">
      <c r="A8108" t="s">
        <v>15778</v>
      </c>
    </row>
    <row r="8109" spans="1:1" x14ac:dyDescent="0.2">
      <c r="A8109" t="s">
        <v>15779</v>
      </c>
    </row>
    <row r="8110" spans="1:1" x14ac:dyDescent="0.2">
      <c r="A8110" t="s">
        <v>15780</v>
      </c>
    </row>
    <row r="8111" spans="1:1" x14ac:dyDescent="0.2">
      <c r="A8111" t="s">
        <v>15781</v>
      </c>
    </row>
    <row r="8112" spans="1:1" x14ac:dyDescent="0.2">
      <c r="A8112" t="s">
        <v>15782</v>
      </c>
    </row>
    <row r="8113" spans="1:1" x14ac:dyDescent="0.2">
      <c r="A8113" t="s">
        <v>15783</v>
      </c>
    </row>
    <row r="8114" spans="1:1" x14ac:dyDescent="0.2">
      <c r="A8114" t="s">
        <v>15784</v>
      </c>
    </row>
    <row r="8115" spans="1:1" x14ac:dyDescent="0.2">
      <c r="A8115" t="s">
        <v>15785</v>
      </c>
    </row>
    <row r="8116" spans="1:1" x14ac:dyDescent="0.2">
      <c r="A8116" t="s">
        <v>15786</v>
      </c>
    </row>
    <row r="8117" spans="1:1" x14ac:dyDescent="0.2">
      <c r="A8117" t="s">
        <v>15787</v>
      </c>
    </row>
    <row r="8118" spans="1:1" x14ac:dyDescent="0.2">
      <c r="A8118" t="s">
        <v>15788</v>
      </c>
    </row>
    <row r="8119" spans="1:1" x14ac:dyDescent="0.2">
      <c r="A8119" t="s">
        <v>15789</v>
      </c>
    </row>
    <row r="8120" spans="1:1" x14ac:dyDescent="0.2">
      <c r="A8120" t="s">
        <v>15790</v>
      </c>
    </row>
    <row r="8121" spans="1:1" x14ac:dyDescent="0.2">
      <c r="A8121" t="s">
        <v>15791</v>
      </c>
    </row>
    <row r="8122" spans="1:1" x14ac:dyDescent="0.2">
      <c r="A8122" t="s">
        <v>15792</v>
      </c>
    </row>
    <row r="8123" spans="1:1" x14ac:dyDescent="0.2">
      <c r="A8123" t="s">
        <v>15793</v>
      </c>
    </row>
    <row r="8124" spans="1:1" x14ac:dyDescent="0.2">
      <c r="A8124" t="s">
        <v>15794</v>
      </c>
    </row>
    <row r="8125" spans="1:1" x14ac:dyDescent="0.2">
      <c r="A8125" t="s">
        <v>15795</v>
      </c>
    </row>
    <row r="8126" spans="1:1" x14ac:dyDescent="0.2">
      <c r="A8126" t="s">
        <v>15796</v>
      </c>
    </row>
    <row r="8127" spans="1:1" x14ac:dyDescent="0.2">
      <c r="A8127" t="s">
        <v>15797</v>
      </c>
    </row>
    <row r="8128" spans="1:1" x14ac:dyDescent="0.2">
      <c r="A8128" t="s">
        <v>15798</v>
      </c>
    </row>
    <row r="8129" spans="1:1" x14ac:dyDescent="0.2">
      <c r="A8129" t="s">
        <v>15799</v>
      </c>
    </row>
    <row r="8130" spans="1:1" x14ac:dyDescent="0.2">
      <c r="A8130" t="s">
        <v>15800</v>
      </c>
    </row>
    <row r="8131" spans="1:1" x14ac:dyDescent="0.2">
      <c r="A8131" t="s">
        <v>15801</v>
      </c>
    </row>
    <row r="8132" spans="1:1" x14ac:dyDescent="0.2">
      <c r="A8132" t="s">
        <v>15802</v>
      </c>
    </row>
    <row r="8133" spans="1:1" x14ac:dyDescent="0.2">
      <c r="A8133" t="s">
        <v>15803</v>
      </c>
    </row>
    <row r="8134" spans="1:1" x14ac:dyDescent="0.2">
      <c r="A8134" t="s">
        <v>15804</v>
      </c>
    </row>
    <row r="8135" spans="1:1" x14ac:dyDescent="0.2">
      <c r="A8135" t="s">
        <v>15805</v>
      </c>
    </row>
    <row r="8136" spans="1:1" x14ac:dyDescent="0.2">
      <c r="A8136" t="s">
        <v>15806</v>
      </c>
    </row>
    <row r="8137" spans="1:1" x14ac:dyDescent="0.2">
      <c r="A8137" t="s">
        <v>15807</v>
      </c>
    </row>
    <row r="8138" spans="1:1" x14ac:dyDescent="0.2">
      <c r="A8138" t="s">
        <v>15808</v>
      </c>
    </row>
    <row r="8139" spans="1:1" x14ac:dyDescent="0.2">
      <c r="A8139" t="s">
        <v>15809</v>
      </c>
    </row>
    <row r="8140" spans="1:1" x14ac:dyDescent="0.2">
      <c r="A8140" t="s">
        <v>15810</v>
      </c>
    </row>
    <row r="8141" spans="1:1" x14ac:dyDescent="0.2">
      <c r="A8141" t="s">
        <v>15811</v>
      </c>
    </row>
    <row r="8142" spans="1:1" x14ac:dyDescent="0.2">
      <c r="A8142" t="s">
        <v>15812</v>
      </c>
    </row>
    <row r="8143" spans="1:1" x14ac:dyDescent="0.2">
      <c r="A8143" t="s">
        <v>15813</v>
      </c>
    </row>
    <row r="8144" spans="1:1" x14ac:dyDescent="0.2">
      <c r="A8144" t="s">
        <v>15814</v>
      </c>
    </row>
    <row r="8145" spans="1:1" x14ac:dyDescent="0.2">
      <c r="A8145" t="s">
        <v>15815</v>
      </c>
    </row>
    <row r="8146" spans="1:1" x14ac:dyDescent="0.2">
      <c r="A8146" t="s">
        <v>15816</v>
      </c>
    </row>
    <row r="8147" spans="1:1" x14ac:dyDescent="0.2">
      <c r="A8147" t="s">
        <v>15817</v>
      </c>
    </row>
    <row r="8148" spans="1:1" x14ac:dyDescent="0.2">
      <c r="A8148" t="s">
        <v>15818</v>
      </c>
    </row>
    <row r="8149" spans="1:1" x14ac:dyDescent="0.2">
      <c r="A8149" t="s">
        <v>15819</v>
      </c>
    </row>
    <row r="8150" spans="1:1" x14ac:dyDescent="0.2">
      <c r="A8150" t="s">
        <v>15820</v>
      </c>
    </row>
    <row r="8151" spans="1:1" x14ac:dyDescent="0.2">
      <c r="A8151" t="s">
        <v>15821</v>
      </c>
    </row>
    <row r="8152" spans="1:1" x14ac:dyDescent="0.2">
      <c r="A8152" t="s">
        <v>15822</v>
      </c>
    </row>
    <row r="8153" spans="1:1" x14ac:dyDescent="0.2">
      <c r="A8153" t="s">
        <v>15823</v>
      </c>
    </row>
    <row r="8154" spans="1:1" x14ac:dyDescent="0.2">
      <c r="A8154" t="s">
        <v>15824</v>
      </c>
    </row>
    <row r="8155" spans="1:1" x14ac:dyDescent="0.2">
      <c r="A8155" t="s">
        <v>15825</v>
      </c>
    </row>
    <row r="8156" spans="1:1" x14ac:dyDescent="0.2">
      <c r="A8156" t="s">
        <v>15826</v>
      </c>
    </row>
    <row r="8157" spans="1:1" x14ac:dyDescent="0.2">
      <c r="A8157" t="s">
        <v>15827</v>
      </c>
    </row>
    <row r="8158" spans="1:1" x14ac:dyDescent="0.2">
      <c r="A8158" t="s">
        <v>15828</v>
      </c>
    </row>
    <row r="8159" spans="1:1" x14ac:dyDescent="0.2">
      <c r="A8159" t="s">
        <v>15829</v>
      </c>
    </row>
    <row r="8160" spans="1:1" x14ac:dyDescent="0.2">
      <c r="A8160" t="s">
        <v>15830</v>
      </c>
    </row>
    <row r="8161" spans="1:1" x14ac:dyDescent="0.2">
      <c r="A8161" t="s">
        <v>15831</v>
      </c>
    </row>
    <row r="8162" spans="1:1" x14ac:dyDescent="0.2">
      <c r="A8162" t="s">
        <v>15832</v>
      </c>
    </row>
    <row r="8163" spans="1:1" x14ac:dyDescent="0.2">
      <c r="A8163" t="s">
        <v>15833</v>
      </c>
    </row>
    <row r="8164" spans="1:1" x14ac:dyDescent="0.2">
      <c r="A8164" t="s">
        <v>15834</v>
      </c>
    </row>
    <row r="8165" spans="1:1" x14ac:dyDescent="0.2">
      <c r="A8165" t="s">
        <v>15835</v>
      </c>
    </row>
    <row r="8166" spans="1:1" x14ac:dyDescent="0.2">
      <c r="A8166" t="s">
        <v>15836</v>
      </c>
    </row>
    <row r="8167" spans="1:1" x14ac:dyDescent="0.2">
      <c r="A8167" t="s">
        <v>15837</v>
      </c>
    </row>
    <row r="8168" spans="1:1" x14ac:dyDescent="0.2">
      <c r="A8168" t="s">
        <v>15838</v>
      </c>
    </row>
    <row r="8169" spans="1:1" x14ac:dyDescent="0.2">
      <c r="A8169" t="s">
        <v>15839</v>
      </c>
    </row>
    <row r="8170" spans="1:1" x14ac:dyDescent="0.2">
      <c r="A8170" t="s">
        <v>15840</v>
      </c>
    </row>
    <row r="8171" spans="1:1" x14ac:dyDescent="0.2">
      <c r="A8171" t="s">
        <v>15841</v>
      </c>
    </row>
    <row r="8172" spans="1:1" x14ac:dyDescent="0.2">
      <c r="A8172" t="s">
        <v>15842</v>
      </c>
    </row>
    <row r="8173" spans="1:1" x14ac:dyDescent="0.2">
      <c r="A8173" t="s">
        <v>15843</v>
      </c>
    </row>
    <row r="8174" spans="1:1" x14ac:dyDescent="0.2">
      <c r="A8174" t="s">
        <v>15844</v>
      </c>
    </row>
    <row r="8175" spans="1:1" x14ac:dyDescent="0.2">
      <c r="A8175" t="s">
        <v>15845</v>
      </c>
    </row>
    <row r="8176" spans="1:1" x14ac:dyDescent="0.2">
      <c r="A8176" t="s">
        <v>15846</v>
      </c>
    </row>
    <row r="8177" spans="1:1" x14ac:dyDescent="0.2">
      <c r="A8177" t="s">
        <v>15847</v>
      </c>
    </row>
    <row r="8178" spans="1:1" x14ac:dyDescent="0.2">
      <c r="A8178" t="s">
        <v>15848</v>
      </c>
    </row>
    <row r="8179" spans="1:1" x14ac:dyDescent="0.2">
      <c r="A8179" t="s">
        <v>15849</v>
      </c>
    </row>
    <row r="8180" spans="1:1" x14ac:dyDescent="0.2">
      <c r="A8180" t="s">
        <v>15850</v>
      </c>
    </row>
    <row r="8181" spans="1:1" x14ac:dyDescent="0.2">
      <c r="A8181" t="s">
        <v>15851</v>
      </c>
    </row>
    <row r="8182" spans="1:1" x14ac:dyDescent="0.2">
      <c r="A8182" t="s">
        <v>15852</v>
      </c>
    </row>
    <row r="8183" spans="1:1" x14ac:dyDescent="0.2">
      <c r="A8183" t="s">
        <v>15853</v>
      </c>
    </row>
    <row r="8184" spans="1:1" x14ac:dyDescent="0.2">
      <c r="A8184" t="s">
        <v>15854</v>
      </c>
    </row>
    <row r="8185" spans="1:1" x14ac:dyDescent="0.2">
      <c r="A8185" t="s">
        <v>15855</v>
      </c>
    </row>
    <row r="8186" spans="1:1" x14ac:dyDescent="0.2">
      <c r="A8186" t="s">
        <v>15856</v>
      </c>
    </row>
    <row r="8187" spans="1:1" x14ac:dyDescent="0.2">
      <c r="A8187" t="s">
        <v>15857</v>
      </c>
    </row>
    <row r="8188" spans="1:1" x14ac:dyDescent="0.2">
      <c r="A8188" t="s">
        <v>15858</v>
      </c>
    </row>
    <row r="8189" spans="1:1" x14ac:dyDescent="0.2">
      <c r="A8189" t="s">
        <v>15859</v>
      </c>
    </row>
    <row r="8190" spans="1:1" x14ac:dyDescent="0.2">
      <c r="A8190" t="s">
        <v>15860</v>
      </c>
    </row>
    <row r="8191" spans="1:1" x14ac:dyDescent="0.2">
      <c r="A8191" t="s">
        <v>15861</v>
      </c>
    </row>
    <row r="8192" spans="1:1" x14ac:dyDescent="0.2">
      <c r="A8192" t="s">
        <v>15862</v>
      </c>
    </row>
    <row r="8193" spans="1:1" x14ac:dyDescent="0.2">
      <c r="A8193" t="s">
        <v>15863</v>
      </c>
    </row>
    <row r="8194" spans="1:1" x14ac:dyDescent="0.2">
      <c r="A8194" t="s">
        <v>15864</v>
      </c>
    </row>
    <row r="8195" spans="1:1" x14ac:dyDescent="0.2">
      <c r="A8195" t="s">
        <v>15865</v>
      </c>
    </row>
    <row r="8196" spans="1:1" x14ac:dyDescent="0.2">
      <c r="A8196" t="s">
        <v>15866</v>
      </c>
    </row>
    <row r="8197" spans="1:1" x14ac:dyDescent="0.2">
      <c r="A8197" t="s">
        <v>15867</v>
      </c>
    </row>
    <row r="8198" spans="1:1" x14ac:dyDescent="0.2">
      <c r="A8198" t="s">
        <v>15868</v>
      </c>
    </row>
    <row r="8199" spans="1:1" x14ac:dyDescent="0.2">
      <c r="A8199" t="s">
        <v>15869</v>
      </c>
    </row>
    <row r="8200" spans="1:1" x14ac:dyDescent="0.2">
      <c r="A8200" t="s">
        <v>15870</v>
      </c>
    </row>
    <row r="8201" spans="1:1" x14ac:dyDescent="0.2">
      <c r="A8201" t="s">
        <v>15871</v>
      </c>
    </row>
    <row r="8202" spans="1:1" x14ac:dyDescent="0.2">
      <c r="A8202" t="s">
        <v>15872</v>
      </c>
    </row>
    <row r="8203" spans="1:1" x14ac:dyDescent="0.2">
      <c r="A8203" t="s">
        <v>15873</v>
      </c>
    </row>
    <row r="8204" spans="1:1" x14ac:dyDescent="0.2">
      <c r="A8204" t="s">
        <v>15874</v>
      </c>
    </row>
    <row r="8205" spans="1:1" x14ac:dyDescent="0.2">
      <c r="A8205" t="s">
        <v>15875</v>
      </c>
    </row>
    <row r="8206" spans="1:1" x14ac:dyDescent="0.2">
      <c r="A8206" t="s">
        <v>15876</v>
      </c>
    </row>
    <row r="8207" spans="1:1" x14ac:dyDescent="0.2">
      <c r="A8207" t="s">
        <v>15877</v>
      </c>
    </row>
    <row r="8208" spans="1:1" x14ac:dyDescent="0.2">
      <c r="A8208" t="s">
        <v>15878</v>
      </c>
    </row>
    <row r="8209" spans="1:1" x14ac:dyDescent="0.2">
      <c r="A8209" t="s">
        <v>15879</v>
      </c>
    </row>
    <row r="8210" spans="1:1" x14ac:dyDescent="0.2">
      <c r="A8210" t="s">
        <v>15880</v>
      </c>
    </row>
    <row r="8211" spans="1:1" x14ac:dyDescent="0.2">
      <c r="A8211" t="s">
        <v>15881</v>
      </c>
    </row>
    <row r="8212" spans="1:1" x14ac:dyDescent="0.2">
      <c r="A8212" t="s">
        <v>15882</v>
      </c>
    </row>
    <row r="8213" spans="1:1" x14ac:dyDescent="0.2">
      <c r="A8213" t="s">
        <v>15883</v>
      </c>
    </row>
    <row r="8214" spans="1:1" x14ac:dyDescent="0.2">
      <c r="A8214" t="s">
        <v>15884</v>
      </c>
    </row>
    <row r="8215" spans="1:1" x14ac:dyDescent="0.2">
      <c r="A8215" t="s">
        <v>15885</v>
      </c>
    </row>
    <row r="8216" spans="1:1" x14ac:dyDescent="0.2">
      <c r="A8216" t="s">
        <v>15886</v>
      </c>
    </row>
    <row r="8217" spans="1:1" x14ac:dyDescent="0.2">
      <c r="A8217" t="s">
        <v>15887</v>
      </c>
    </row>
    <row r="8218" spans="1:1" x14ac:dyDescent="0.2">
      <c r="A8218" t="s">
        <v>15888</v>
      </c>
    </row>
    <row r="8219" spans="1:1" x14ac:dyDescent="0.2">
      <c r="A8219" t="s">
        <v>15889</v>
      </c>
    </row>
    <row r="8220" spans="1:1" x14ac:dyDescent="0.2">
      <c r="A8220" t="s">
        <v>15890</v>
      </c>
    </row>
    <row r="8221" spans="1:1" x14ac:dyDescent="0.2">
      <c r="A8221" t="s">
        <v>15891</v>
      </c>
    </row>
    <row r="8222" spans="1:1" x14ac:dyDescent="0.2">
      <c r="A8222" t="s">
        <v>15892</v>
      </c>
    </row>
    <row r="8223" spans="1:1" x14ac:dyDescent="0.2">
      <c r="A8223" t="s">
        <v>15893</v>
      </c>
    </row>
    <row r="8224" spans="1:1" x14ac:dyDescent="0.2">
      <c r="A8224" t="s">
        <v>15894</v>
      </c>
    </row>
    <row r="8225" spans="1:1" x14ac:dyDescent="0.2">
      <c r="A8225" t="s">
        <v>15895</v>
      </c>
    </row>
    <row r="8226" spans="1:1" x14ac:dyDescent="0.2">
      <c r="A8226" t="s">
        <v>15896</v>
      </c>
    </row>
    <row r="8227" spans="1:1" x14ac:dyDescent="0.2">
      <c r="A8227" t="s">
        <v>15897</v>
      </c>
    </row>
    <row r="8228" spans="1:1" x14ac:dyDescent="0.2">
      <c r="A8228" t="s">
        <v>15898</v>
      </c>
    </row>
    <row r="8229" spans="1:1" x14ac:dyDescent="0.2">
      <c r="A8229" t="s">
        <v>15899</v>
      </c>
    </row>
    <row r="8230" spans="1:1" x14ac:dyDescent="0.2">
      <c r="A8230" t="s">
        <v>15900</v>
      </c>
    </row>
    <row r="8231" spans="1:1" x14ac:dyDescent="0.2">
      <c r="A8231" t="s">
        <v>15901</v>
      </c>
    </row>
    <row r="8232" spans="1:1" x14ac:dyDescent="0.2">
      <c r="A8232" t="s">
        <v>15902</v>
      </c>
    </row>
    <row r="8233" spans="1:1" x14ac:dyDescent="0.2">
      <c r="A8233" t="s">
        <v>15903</v>
      </c>
    </row>
    <row r="8234" spans="1:1" x14ac:dyDescent="0.2">
      <c r="A8234" t="s">
        <v>15904</v>
      </c>
    </row>
    <row r="8235" spans="1:1" x14ac:dyDescent="0.2">
      <c r="A8235" t="s">
        <v>15905</v>
      </c>
    </row>
    <row r="8236" spans="1:1" x14ac:dyDescent="0.2">
      <c r="A8236" t="s">
        <v>15906</v>
      </c>
    </row>
    <row r="8237" spans="1:1" x14ac:dyDescent="0.2">
      <c r="A8237" t="s">
        <v>15907</v>
      </c>
    </row>
    <row r="8238" spans="1:1" x14ac:dyDescent="0.2">
      <c r="A8238" t="s">
        <v>15908</v>
      </c>
    </row>
    <row r="8239" spans="1:1" x14ac:dyDescent="0.2">
      <c r="A8239" t="s">
        <v>15909</v>
      </c>
    </row>
    <row r="8240" spans="1:1" x14ac:dyDescent="0.2">
      <c r="A8240" t="s">
        <v>15910</v>
      </c>
    </row>
    <row r="8241" spans="1:1" x14ac:dyDescent="0.2">
      <c r="A8241" t="s">
        <v>15911</v>
      </c>
    </row>
    <row r="8242" spans="1:1" x14ac:dyDescent="0.2">
      <c r="A8242" t="s">
        <v>15912</v>
      </c>
    </row>
    <row r="8243" spans="1:1" x14ac:dyDescent="0.2">
      <c r="A8243" t="s">
        <v>15913</v>
      </c>
    </row>
    <row r="8244" spans="1:1" x14ac:dyDescent="0.2">
      <c r="A8244" t="s">
        <v>15914</v>
      </c>
    </row>
    <row r="8245" spans="1:1" x14ac:dyDescent="0.2">
      <c r="A8245" t="s">
        <v>15915</v>
      </c>
    </row>
    <row r="8246" spans="1:1" x14ac:dyDescent="0.2">
      <c r="A8246" t="s">
        <v>15916</v>
      </c>
    </row>
    <row r="8247" spans="1:1" x14ac:dyDescent="0.2">
      <c r="A8247" t="s">
        <v>15917</v>
      </c>
    </row>
    <row r="8248" spans="1:1" x14ac:dyDescent="0.2">
      <c r="A8248" t="s">
        <v>15918</v>
      </c>
    </row>
    <row r="8249" spans="1:1" x14ac:dyDescent="0.2">
      <c r="A8249" t="s">
        <v>15919</v>
      </c>
    </row>
    <row r="8250" spans="1:1" x14ac:dyDescent="0.2">
      <c r="A8250" t="s">
        <v>15920</v>
      </c>
    </row>
    <row r="8251" spans="1:1" x14ac:dyDescent="0.2">
      <c r="A8251" t="s">
        <v>15921</v>
      </c>
    </row>
    <row r="8252" spans="1:1" x14ac:dyDescent="0.2">
      <c r="A8252" t="s">
        <v>15922</v>
      </c>
    </row>
    <row r="8253" spans="1:1" x14ac:dyDescent="0.2">
      <c r="A8253" t="s">
        <v>15923</v>
      </c>
    </row>
    <row r="8254" spans="1:1" x14ac:dyDescent="0.2">
      <c r="A8254" t="s">
        <v>15924</v>
      </c>
    </row>
    <row r="8255" spans="1:1" x14ac:dyDescent="0.2">
      <c r="A8255" t="s">
        <v>15925</v>
      </c>
    </row>
    <row r="8256" spans="1:1" x14ac:dyDescent="0.2">
      <c r="A8256" t="s">
        <v>15926</v>
      </c>
    </row>
    <row r="8257" spans="1:1" x14ac:dyDescent="0.2">
      <c r="A8257" t="s">
        <v>15927</v>
      </c>
    </row>
    <row r="8258" spans="1:1" x14ac:dyDescent="0.2">
      <c r="A8258" t="s">
        <v>15928</v>
      </c>
    </row>
    <row r="8259" spans="1:1" x14ac:dyDescent="0.2">
      <c r="A8259" t="s">
        <v>15929</v>
      </c>
    </row>
    <row r="8260" spans="1:1" x14ac:dyDescent="0.2">
      <c r="A8260" t="s">
        <v>15930</v>
      </c>
    </row>
    <row r="8261" spans="1:1" x14ac:dyDescent="0.2">
      <c r="A8261" t="s">
        <v>15931</v>
      </c>
    </row>
    <row r="8262" spans="1:1" x14ac:dyDescent="0.2">
      <c r="A8262" t="s">
        <v>15932</v>
      </c>
    </row>
    <row r="8263" spans="1:1" x14ac:dyDescent="0.2">
      <c r="A8263" t="s">
        <v>15933</v>
      </c>
    </row>
    <row r="8264" spans="1:1" x14ac:dyDescent="0.2">
      <c r="A8264" t="s">
        <v>15934</v>
      </c>
    </row>
    <row r="8265" spans="1:1" x14ac:dyDescent="0.2">
      <c r="A8265" t="s">
        <v>15935</v>
      </c>
    </row>
    <row r="8266" spans="1:1" x14ac:dyDescent="0.2">
      <c r="A8266" t="s">
        <v>15936</v>
      </c>
    </row>
    <row r="8267" spans="1:1" x14ac:dyDescent="0.2">
      <c r="A8267" t="s">
        <v>15937</v>
      </c>
    </row>
    <row r="8268" spans="1:1" x14ac:dyDescent="0.2">
      <c r="A8268" t="s">
        <v>15938</v>
      </c>
    </row>
    <row r="8269" spans="1:1" x14ac:dyDescent="0.2">
      <c r="A8269" t="s">
        <v>15939</v>
      </c>
    </row>
    <row r="8270" spans="1:1" x14ac:dyDescent="0.2">
      <c r="A8270" t="s">
        <v>15940</v>
      </c>
    </row>
    <row r="8271" spans="1:1" x14ac:dyDescent="0.2">
      <c r="A8271" t="s">
        <v>15941</v>
      </c>
    </row>
    <row r="8272" spans="1:1" x14ac:dyDescent="0.2">
      <c r="A8272" t="s">
        <v>15942</v>
      </c>
    </row>
    <row r="8273" spans="1:1" x14ac:dyDescent="0.2">
      <c r="A8273" t="s">
        <v>15943</v>
      </c>
    </row>
    <row r="8274" spans="1:1" x14ac:dyDescent="0.2">
      <c r="A8274" t="s">
        <v>15944</v>
      </c>
    </row>
    <row r="8275" spans="1:1" x14ac:dyDescent="0.2">
      <c r="A8275" t="s">
        <v>15945</v>
      </c>
    </row>
    <row r="8276" spans="1:1" x14ac:dyDescent="0.2">
      <c r="A8276" t="s">
        <v>15946</v>
      </c>
    </row>
    <row r="8277" spans="1:1" x14ac:dyDescent="0.2">
      <c r="A8277" t="s">
        <v>15947</v>
      </c>
    </row>
    <row r="8278" spans="1:1" x14ac:dyDescent="0.2">
      <c r="A8278" t="s">
        <v>15948</v>
      </c>
    </row>
    <row r="8279" spans="1:1" x14ac:dyDescent="0.2">
      <c r="A8279" t="s">
        <v>15949</v>
      </c>
    </row>
    <row r="8280" spans="1:1" x14ac:dyDescent="0.2">
      <c r="A8280" t="s">
        <v>15950</v>
      </c>
    </row>
    <row r="8281" spans="1:1" x14ac:dyDescent="0.2">
      <c r="A8281" t="s">
        <v>15951</v>
      </c>
    </row>
    <row r="8282" spans="1:1" x14ac:dyDescent="0.2">
      <c r="A8282" t="s">
        <v>15952</v>
      </c>
    </row>
    <row r="8283" spans="1:1" x14ac:dyDescent="0.2">
      <c r="A8283" t="s">
        <v>15953</v>
      </c>
    </row>
    <row r="8284" spans="1:1" x14ac:dyDescent="0.2">
      <c r="A8284" t="s">
        <v>15954</v>
      </c>
    </row>
    <row r="8285" spans="1:1" x14ac:dyDescent="0.2">
      <c r="A8285" t="s">
        <v>15955</v>
      </c>
    </row>
    <row r="8286" spans="1:1" x14ac:dyDescent="0.2">
      <c r="A8286" t="s">
        <v>15956</v>
      </c>
    </row>
    <row r="8287" spans="1:1" x14ac:dyDescent="0.2">
      <c r="A8287" t="s">
        <v>15957</v>
      </c>
    </row>
    <row r="8288" spans="1:1" x14ac:dyDescent="0.2">
      <c r="A8288" t="s">
        <v>15958</v>
      </c>
    </row>
    <row r="8289" spans="1:1" x14ac:dyDescent="0.2">
      <c r="A8289" t="s">
        <v>15959</v>
      </c>
    </row>
    <row r="8290" spans="1:1" x14ac:dyDescent="0.2">
      <c r="A8290" t="s">
        <v>15960</v>
      </c>
    </row>
    <row r="8291" spans="1:1" x14ac:dyDescent="0.2">
      <c r="A8291" t="s">
        <v>15961</v>
      </c>
    </row>
    <row r="8292" spans="1:1" x14ac:dyDescent="0.2">
      <c r="A8292" t="s">
        <v>15962</v>
      </c>
    </row>
    <row r="8293" spans="1:1" x14ac:dyDescent="0.2">
      <c r="A8293" t="s">
        <v>15963</v>
      </c>
    </row>
    <row r="8294" spans="1:1" x14ac:dyDescent="0.2">
      <c r="A8294" t="s">
        <v>15964</v>
      </c>
    </row>
    <row r="8295" spans="1:1" x14ac:dyDescent="0.2">
      <c r="A8295" t="s">
        <v>15965</v>
      </c>
    </row>
    <row r="8296" spans="1:1" x14ac:dyDescent="0.2">
      <c r="A8296" t="s">
        <v>15966</v>
      </c>
    </row>
    <row r="8297" spans="1:1" x14ac:dyDescent="0.2">
      <c r="A8297" t="s">
        <v>15967</v>
      </c>
    </row>
    <row r="8298" spans="1:1" x14ac:dyDescent="0.2">
      <c r="A8298" t="s">
        <v>15968</v>
      </c>
    </row>
    <row r="8299" spans="1:1" x14ac:dyDescent="0.2">
      <c r="A8299" t="s">
        <v>15969</v>
      </c>
    </row>
    <row r="8300" spans="1:1" x14ac:dyDescent="0.2">
      <c r="A8300" t="s">
        <v>15970</v>
      </c>
    </row>
    <row r="8301" spans="1:1" x14ac:dyDescent="0.2">
      <c r="A8301" t="s">
        <v>15971</v>
      </c>
    </row>
    <row r="8302" spans="1:1" x14ac:dyDescent="0.2">
      <c r="A8302" t="s">
        <v>15972</v>
      </c>
    </row>
    <row r="8303" spans="1:1" x14ac:dyDescent="0.2">
      <c r="A8303" t="s">
        <v>15973</v>
      </c>
    </row>
    <row r="8304" spans="1:1" x14ac:dyDescent="0.2">
      <c r="A8304" t="s">
        <v>15974</v>
      </c>
    </row>
    <row r="8305" spans="1:1" x14ac:dyDescent="0.2">
      <c r="A8305" t="s">
        <v>15975</v>
      </c>
    </row>
    <row r="8306" spans="1:1" x14ac:dyDescent="0.2">
      <c r="A8306" t="s">
        <v>15976</v>
      </c>
    </row>
    <row r="8307" spans="1:1" x14ac:dyDescent="0.2">
      <c r="A8307" t="s">
        <v>15977</v>
      </c>
    </row>
    <row r="8308" spans="1:1" x14ac:dyDescent="0.2">
      <c r="A8308" t="s">
        <v>15978</v>
      </c>
    </row>
    <row r="8309" spans="1:1" x14ac:dyDescent="0.2">
      <c r="A8309" t="s">
        <v>15979</v>
      </c>
    </row>
    <row r="8310" spans="1:1" x14ac:dyDescent="0.2">
      <c r="A8310" t="s">
        <v>15980</v>
      </c>
    </row>
    <row r="8311" spans="1:1" x14ac:dyDescent="0.2">
      <c r="A8311" t="s">
        <v>15981</v>
      </c>
    </row>
    <row r="8312" spans="1:1" x14ac:dyDescent="0.2">
      <c r="A8312" t="s">
        <v>15982</v>
      </c>
    </row>
    <row r="8313" spans="1:1" x14ac:dyDescent="0.2">
      <c r="A8313" t="s">
        <v>15983</v>
      </c>
    </row>
    <row r="8314" spans="1:1" x14ac:dyDescent="0.2">
      <c r="A8314" t="s">
        <v>15984</v>
      </c>
    </row>
    <row r="8315" spans="1:1" x14ac:dyDescent="0.2">
      <c r="A8315" t="s">
        <v>15985</v>
      </c>
    </row>
    <row r="8316" spans="1:1" x14ac:dyDescent="0.2">
      <c r="A8316" t="s">
        <v>15986</v>
      </c>
    </row>
    <row r="8317" spans="1:1" x14ac:dyDescent="0.2">
      <c r="A8317" t="s">
        <v>15987</v>
      </c>
    </row>
    <row r="8318" spans="1:1" x14ac:dyDescent="0.2">
      <c r="A8318" t="s">
        <v>15988</v>
      </c>
    </row>
    <row r="8319" spans="1:1" x14ac:dyDescent="0.2">
      <c r="A8319" t="s">
        <v>15989</v>
      </c>
    </row>
    <row r="8320" spans="1:1" x14ac:dyDescent="0.2">
      <c r="A8320" t="s">
        <v>15990</v>
      </c>
    </row>
    <row r="8321" spans="1:1" x14ac:dyDescent="0.2">
      <c r="A8321" t="s">
        <v>15991</v>
      </c>
    </row>
    <row r="8322" spans="1:1" x14ac:dyDescent="0.2">
      <c r="A8322" t="s">
        <v>15992</v>
      </c>
    </row>
    <row r="8323" spans="1:1" x14ac:dyDescent="0.2">
      <c r="A8323" t="s">
        <v>15993</v>
      </c>
    </row>
    <row r="8324" spans="1:1" x14ac:dyDescent="0.2">
      <c r="A8324" t="s">
        <v>15994</v>
      </c>
    </row>
    <row r="8325" spans="1:1" x14ac:dyDescent="0.2">
      <c r="A8325" t="s">
        <v>15995</v>
      </c>
    </row>
    <row r="8326" spans="1:1" x14ac:dyDescent="0.2">
      <c r="A8326" t="s">
        <v>15996</v>
      </c>
    </row>
    <row r="8327" spans="1:1" x14ac:dyDescent="0.2">
      <c r="A8327" t="s">
        <v>15997</v>
      </c>
    </row>
    <row r="8328" spans="1:1" x14ac:dyDescent="0.2">
      <c r="A8328" t="s">
        <v>15998</v>
      </c>
    </row>
    <row r="8329" spans="1:1" x14ac:dyDescent="0.2">
      <c r="A8329" t="s">
        <v>15999</v>
      </c>
    </row>
    <row r="8330" spans="1:1" x14ac:dyDescent="0.2">
      <c r="A8330" t="s">
        <v>16000</v>
      </c>
    </row>
    <row r="8331" spans="1:1" x14ac:dyDescent="0.2">
      <c r="A8331" t="s">
        <v>16001</v>
      </c>
    </row>
    <row r="8332" spans="1:1" x14ac:dyDescent="0.2">
      <c r="A8332" t="s">
        <v>16002</v>
      </c>
    </row>
    <row r="8333" spans="1:1" x14ac:dyDescent="0.2">
      <c r="A8333" t="s">
        <v>16003</v>
      </c>
    </row>
    <row r="8334" spans="1:1" x14ac:dyDescent="0.2">
      <c r="A8334" t="s">
        <v>16004</v>
      </c>
    </row>
    <row r="8335" spans="1:1" x14ac:dyDescent="0.2">
      <c r="A8335" t="s">
        <v>16005</v>
      </c>
    </row>
    <row r="8336" spans="1:1" x14ac:dyDescent="0.2">
      <c r="A8336" t="s">
        <v>16006</v>
      </c>
    </row>
    <row r="8337" spans="1:1" x14ac:dyDescent="0.2">
      <c r="A8337" t="s">
        <v>16007</v>
      </c>
    </row>
    <row r="8338" spans="1:1" x14ac:dyDescent="0.2">
      <c r="A8338" t="s">
        <v>16008</v>
      </c>
    </row>
    <row r="8339" spans="1:1" x14ac:dyDescent="0.2">
      <c r="A8339" t="s">
        <v>16009</v>
      </c>
    </row>
    <row r="8340" spans="1:1" x14ac:dyDescent="0.2">
      <c r="A8340" t="s">
        <v>16010</v>
      </c>
    </row>
    <row r="8341" spans="1:1" x14ac:dyDescent="0.2">
      <c r="A8341" t="s">
        <v>16011</v>
      </c>
    </row>
    <row r="8342" spans="1:1" x14ac:dyDescent="0.2">
      <c r="A8342" t="s">
        <v>16012</v>
      </c>
    </row>
    <row r="8343" spans="1:1" x14ac:dyDescent="0.2">
      <c r="A8343" t="s">
        <v>16013</v>
      </c>
    </row>
    <row r="8344" spans="1:1" x14ac:dyDescent="0.2">
      <c r="A8344" t="s">
        <v>16014</v>
      </c>
    </row>
    <row r="8345" spans="1:1" x14ac:dyDescent="0.2">
      <c r="A8345" t="s">
        <v>16015</v>
      </c>
    </row>
    <row r="8346" spans="1:1" x14ac:dyDescent="0.2">
      <c r="A8346" t="s">
        <v>16016</v>
      </c>
    </row>
    <row r="8347" spans="1:1" x14ac:dyDescent="0.2">
      <c r="A8347" t="s">
        <v>16017</v>
      </c>
    </row>
    <row r="8348" spans="1:1" x14ac:dyDescent="0.2">
      <c r="A8348" t="s">
        <v>16018</v>
      </c>
    </row>
    <row r="8349" spans="1:1" x14ac:dyDescent="0.2">
      <c r="A8349" t="s">
        <v>16019</v>
      </c>
    </row>
    <row r="8350" spans="1:1" x14ac:dyDescent="0.2">
      <c r="A8350" t="s">
        <v>16020</v>
      </c>
    </row>
    <row r="8351" spans="1:1" x14ac:dyDescent="0.2">
      <c r="A8351" t="s">
        <v>16021</v>
      </c>
    </row>
    <row r="8352" spans="1:1" x14ac:dyDescent="0.2">
      <c r="A8352" t="s">
        <v>16022</v>
      </c>
    </row>
    <row r="8353" spans="1:1" x14ac:dyDescent="0.2">
      <c r="A8353" t="s">
        <v>16023</v>
      </c>
    </row>
    <row r="8354" spans="1:1" x14ac:dyDescent="0.2">
      <c r="A8354" t="s">
        <v>16024</v>
      </c>
    </row>
    <row r="8355" spans="1:1" x14ac:dyDescent="0.2">
      <c r="A8355" t="s">
        <v>16025</v>
      </c>
    </row>
    <row r="8356" spans="1:1" x14ac:dyDescent="0.2">
      <c r="A8356" t="s">
        <v>16026</v>
      </c>
    </row>
    <row r="8357" spans="1:1" x14ac:dyDescent="0.2">
      <c r="A8357" t="s">
        <v>16027</v>
      </c>
    </row>
    <row r="8358" spans="1:1" x14ac:dyDescent="0.2">
      <c r="A8358" t="s">
        <v>16028</v>
      </c>
    </row>
    <row r="8359" spans="1:1" x14ac:dyDescent="0.2">
      <c r="A8359" t="s">
        <v>16029</v>
      </c>
    </row>
    <row r="8360" spans="1:1" x14ac:dyDescent="0.2">
      <c r="A8360" t="s">
        <v>16030</v>
      </c>
    </row>
    <row r="8361" spans="1:1" x14ac:dyDescent="0.2">
      <c r="A8361" t="s">
        <v>16031</v>
      </c>
    </row>
    <row r="8362" spans="1:1" x14ac:dyDescent="0.2">
      <c r="A8362" t="s">
        <v>16032</v>
      </c>
    </row>
    <row r="8363" spans="1:1" x14ac:dyDescent="0.2">
      <c r="A8363" t="s">
        <v>16033</v>
      </c>
    </row>
    <row r="8364" spans="1:1" x14ac:dyDescent="0.2">
      <c r="A8364" t="s">
        <v>16034</v>
      </c>
    </row>
    <row r="8365" spans="1:1" x14ac:dyDescent="0.2">
      <c r="A8365" t="s">
        <v>16035</v>
      </c>
    </row>
    <row r="8366" spans="1:1" x14ac:dyDescent="0.2">
      <c r="A8366" t="s">
        <v>16036</v>
      </c>
    </row>
    <row r="8367" spans="1:1" x14ac:dyDescent="0.2">
      <c r="A8367" t="s">
        <v>16037</v>
      </c>
    </row>
    <row r="8368" spans="1:1" x14ac:dyDescent="0.2">
      <c r="A8368" t="s">
        <v>16038</v>
      </c>
    </row>
    <row r="8369" spans="1:1" x14ac:dyDescent="0.2">
      <c r="A8369" t="s">
        <v>16039</v>
      </c>
    </row>
    <row r="8370" spans="1:1" x14ac:dyDescent="0.2">
      <c r="A8370" t="s">
        <v>16040</v>
      </c>
    </row>
    <row r="8371" spans="1:1" x14ac:dyDescent="0.2">
      <c r="A8371" t="s">
        <v>16041</v>
      </c>
    </row>
    <row r="8372" spans="1:1" x14ac:dyDescent="0.2">
      <c r="A8372" t="s">
        <v>16042</v>
      </c>
    </row>
    <row r="8373" spans="1:1" x14ac:dyDescent="0.2">
      <c r="A8373" t="s">
        <v>16043</v>
      </c>
    </row>
    <row r="8374" spans="1:1" x14ac:dyDescent="0.2">
      <c r="A8374" t="s">
        <v>16044</v>
      </c>
    </row>
    <row r="8375" spans="1:1" x14ac:dyDescent="0.2">
      <c r="A8375" t="s">
        <v>16045</v>
      </c>
    </row>
    <row r="8376" spans="1:1" x14ac:dyDescent="0.2">
      <c r="A8376" t="s">
        <v>16046</v>
      </c>
    </row>
    <row r="8377" spans="1:1" x14ac:dyDescent="0.2">
      <c r="A8377" t="s">
        <v>16047</v>
      </c>
    </row>
    <row r="8378" spans="1:1" x14ac:dyDescent="0.2">
      <c r="A8378" t="s">
        <v>16048</v>
      </c>
    </row>
    <row r="8379" spans="1:1" x14ac:dyDescent="0.2">
      <c r="A8379" t="s">
        <v>16049</v>
      </c>
    </row>
    <row r="8380" spans="1:1" x14ac:dyDescent="0.2">
      <c r="A8380" t="s">
        <v>16050</v>
      </c>
    </row>
    <row r="8381" spans="1:1" x14ac:dyDescent="0.2">
      <c r="A8381" t="s">
        <v>16051</v>
      </c>
    </row>
    <row r="8382" spans="1:1" x14ac:dyDescent="0.2">
      <c r="A8382" t="s">
        <v>16052</v>
      </c>
    </row>
    <row r="8383" spans="1:1" x14ac:dyDescent="0.2">
      <c r="A8383" t="s">
        <v>16053</v>
      </c>
    </row>
    <row r="8384" spans="1:1" x14ac:dyDescent="0.2">
      <c r="A8384" t="s">
        <v>16054</v>
      </c>
    </row>
    <row r="8385" spans="1:1" x14ac:dyDescent="0.2">
      <c r="A8385" t="s">
        <v>16055</v>
      </c>
    </row>
    <row r="8386" spans="1:1" x14ac:dyDescent="0.2">
      <c r="A8386" t="s">
        <v>16056</v>
      </c>
    </row>
    <row r="8387" spans="1:1" x14ac:dyDescent="0.2">
      <c r="A8387" t="s">
        <v>16057</v>
      </c>
    </row>
    <row r="8388" spans="1:1" x14ac:dyDescent="0.2">
      <c r="A8388" t="s">
        <v>16058</v>
      </c>
    </row>
    <row r="8389" spans="1:1" x14ac:dyDescent="0.2">
      <c r="A8389" t="s">
        <v>16059</v>
      </c>
    </row>
    <row r="8390" spans="1:1" x14ac:dyDescent="0.2">
      <c r="A8390" t="s">
        <v>16060</v>
      </c>
    </row>
    <row r="8391" spans="1:1" x14ac:dyDescent="0.2">
      <c r="A8391" t="s">
        <v>16061</v>
      </c>
    </row>
    <row r="8392" spans="1:1" x14ac:dyDescent="0.2">
      <c r="A8392" t="s">
        <v>16062</v>
      </c>
    </row>
    <row r="8393" spans="1:1" x14ac:dyDescent="0.2">
      <c r="A8393" t="s">
        <v>16063</v>
      </c>
    </row>
    <row r="8394" spans="1:1" x14ac:dyDescent="0.2">
      <c r="A8394" t="s">
        <v>16064</v>
      </c>
    </row>
    <row r="8395" spans="1:1" x14ac:dyDescent="0.2">
      <c r="A8395" t="s">
        <v>16065</v>
      </c>
    </row>
    <row r="8396" spans="1:1" x14ac:dyDescent="0.2">
      <c r="A8396" t="s">
        <v>16066</v>
      </c>
    </row>
    <row r="8397" spans="1:1" x14ac:dyDescent="0.2">
      <c r="A8397" t="s">
        <v>16067</v>
      </c>
    </row>
    <row r="8398" spans="1:1" x14ac:dyDescent="0.2">
      <c r="A8398" t="s">
        <v>16068</v>
      </c>
    </row>
    <row r="8399" spans="1:1" x14ac:dyDescent="0.2">
      <c r="A8399" t="s">
        <v>16069</v>
      </c>
    </row>
    <row r="8400" spans="1:1" x14ac:dyDescent="0.2">
      <c r="A8400" t="s">
        <v>16070</v>
      </c>
    </row>
    <row r="8401" spans="1:1" x14ac:dyDescent="0.2">
      <c r="A8401" t="s">
        <v>16071</v>
      </c>
    </row>
    <row r="8402" spans="1:1" x14ac:dyDescent="0.2">
      <c r="A8402" t="s">
        <v>16072</v>
      </c>
    </row>
    <row r="8403" spans="1:1" x14ac:dyDescent="0.2">
      <c r="A8403" t="s">
        <v>16073</v>
      </c>
    </row>
    <row r="8404" spans="1:1" x14ac:dyDescent="0.2">
      <c r="A8404" t="s">
        <v>16074</v>
      </c>
    </row>
    <row r="8405" spans="1:1" x14ac:dyDescent="0.2">
      <c r="A8405" t="s">
        <v>16075</v>
      </c>
    </row>
    <row r="8406" spans="1:1" x14ac:dyDescent="0.2">
      <c r="A8406" t="s">
        <v>16076</v>
      </c>
    </row>
    <row r="8407" spans="1:1" x14ac:dyDescent="0.2">
      <c r="A8407" t="s">
        <v>16077</v>
      </c>
    </row>
    <row r="8408" spans="1:1" x14ac:dyDescent="0.2">
      <c r="A8408" t="s">
        <v>16078</v>
      </c>
    </row>
    <row r="8409" spans="1:1" x14ac:dyDescent="0.2">
      <c r="A8409" t="s">
        <v>16079</v>
      </c>
    </row>
    <row r="8410" spans="1:1" x14ac:dyDescent="0.2">
      <c r="A8410" t="s">
        <v>16080</v>
      </c>
    </row>
    <row r="8411" spans="1:1" x14ac:dyDescent="0.2">
      <c r="A8411" t="s">
        <v>16081</v>
      </c>
    </row>
    <row r="8412" spans="1:1" x14ac:dyDescent="0.2">
      <c r="A8412" t="s">
        <v>16082</v>
      </c>
    </row>
    <row r="8413" spans="1:1" x14ac:dyDescent="0.2">
      <c r="A8413" t="s">
        <v>16083</v>
      </c>
    </row>
    <row r="8414" spans="1:1" x14ac:dyDescent="0.2">
      <c r="A8414" t="s">
        <v>16084</v>
      </c>
    </row>
    <row r="8415" spans="1:1" x14ac:dyDescent="0.2">
      <c r="A8415" t="s">
        <v>16085</v>
      </c>
    </row>
    <row r="8416" spans="1:1" x14ac:dyDescent="0.2">
      <c r="A8416" t="s">
        <v>16086</v>
      </c>
    </row>
    <row r="8417" spans="1:1" x14ac:dyDescent="0.2">
      <c r="A8417" t="s">
        <v>16087</v>
      </c>
    </row>
    <row r="8418" spans="1:1" x14ac:dyDescent="0.2">
      <c r="A8418" t="s">
        <v>16088</v>
      </c>
    </row>
    <row r="8419" spans="1:1" x14ac:dyDescent="0.2">
      <c r="A8419" t="s">
        <v>16089</v>
      </c>
    </row>
    <row r="8420" spans="1:1" x14ac:dyDescent="0.2">
      <c r="A8420" t="s">
        <v>16090</v>
      </c>
    </row>
    <row r="8421" spans="1:1" x14ac:dyDescent="0.2">
      <c r="A8421" t="s">
        <v>16091</v>
      </c>
    </row>
    <row r="8422" spans="1:1" x14ac:dyDescent="0.2">
      <c r="A8422" t="s">
        <v>16092</v>
      </c>
    </row>
    <row r="8423" spans="1:1" x14ac:dyDescent="0.2">
      <c r="A8423" t="s">
        <v>16093</v>
      </c>
    </row>
    <row r="8424" spans="1:1" x14ac:dyDescent="0.2">
      <c r="A8424" t="s">
        <v>16094</v>
      </c>
    </row>
    <row r="8425" spans="1:1" x14ac:dyDescent="0.2">
      <c r="A8425" t="s">
        <v>16095</v>
      </c>
    </row>
    <row r="8426" spans="1:1" x14ac:dyDescent="0.2">
      <c r="A8426" t="s">
        <v>16096</v>
      </c>
    </row>
    <row r="8427" spans="1:1" x14ac:dyDescent="0.2">
      <c r="A8427" t="s">
        <v>16097</v>
      </c>
    </row>
    <row r="8428" spans="1:1" x14ac:dyDescent="0.2">
      <c r="A8428" t="s">
        <v>16098</v>
      </c>
    </row>
    <row r="8429" spans="1:1" x14ac:dyDescent="0.2">
      <c r="A8429" t="s">
        <v>16099</v>
      </c>
    </row>
    <row r="8430" spans="1:1" x14ac:dyDescent="0.2">
      <c r="A8430" t="s">
        <v>16100</v>
      </c>
    </row>
    <row r="8431" spans="1:1" x14ac:dyDescent="0.2">
      <c r="A8431" t="s">
        <v>16101</v>
      </c>
    </row>
    <row r="8432" spans="1:1" x14ac:dyDescent="0.2">
      <c r="A8432" t="s">
        <v>16102</v>
      </c>
    </row>
    <row r="8433" spans="1:1" x14ac:dyDescent="0.2">
      <c r="A8433" t="s">
        <v>16103</v>
      </c>
    </row>
    <row r="8434" spans="1:1" x14ac:dyDescent="0.2">
      <c r="A8434" t="s">
        <v>16104</v>
      </c>
    </row>
    <row r="8435" spans="1:1" x14ac:dyDescent="0.2">
      <c r="A8435" t="s">
        <v>16105</v>
      </c>
    </row>
    <row r="8436" spans="1:1" x14ac:dyDescent="0.2">
      <c r="A8436" t="s">
        <v>16106</v>
      </c>
    </row>
    <row r="8437" spans="1:1" x14ac:dyDescent="0.2">
      <c r="A8437" t="s">
        <v>16107</v>
      </c>
    </row>
    <row r="8438" spans="1:1" x14ac:dyDescent="0.2">
      <c r="A8438" t="s">
        <v>16108</v>
      </c>
    </row>
    <row r="8439" spans="1:1" x14ac:dyDescent="0.2">
      <c r="A8439" t="s">
        <v>16109</v>
      </c>
    </row>
    <row r="8440" spans="1:1" x14ac:dyDescent="0.2">
      <c r="A8440" t="s">
        <v>16110</v>
      </c>
    </row>
    <row r="8441" spans="1:1" x14ac:dyDescent="0.2">
      <c r="A8441" t="s">
        <v>16111</v>
      </c>
    </row>
    <row r="8442" spans="1:1" x14ac:dyDescent="0.2">
      <c r="A8442" t="s">
        <v>16112</v>
      </c>
    </row>
    <row r="8443" spans="1:1" x14ac:dyDescent="0.2">
      <c r="A8443" t="s">
        <v>16113</v>
      </c>
    </row>
    <row r="8444" spans="1:1" x14ac:dyDescent="0.2">
      <c r="A8444" t="s">
        <v>16114</v>
      </c>
    </row>
    <row r="8445" spans="1:1" x14ac:dyDescent="0.2">
      <c r="A8445" t="s">
        <v>16115</v>
      </c>
    </row>
    <row r="8446" spans="1:1" x14ac:dyDescent="0.2">
      <c r="A8446" t="s">
        <v>16116</v>
      </c>
    </row>
    <row r="8447" spans="1:1" x14ac:dyDescent="0.2">
      <c r="A8447" t="s">
        <v>16117</v>
      </c>
    </row>
    <row r="8448" spans="1:1" x14ac:dyDescent="0.2">
      <c r="A8448" t="s">
        <v>16118</v>
      </c>
    </row>
    <row r="8449" spans="1:1" x14ac:dyDescent="0.2">
      <c r="A8449" t="s">
        <v>16119</v>
      </c>
    </row>
    <row r="8450" spans="1:1" x14ac:dyDescent="0.2">
      <c r="A8450" t="s">
        <v>16120</v>
      </c>
    </row>
    <row r="8451" spans="1:1" x14ac:dyDescent="0.2">
      <c r="A8451" t="s">
        <v>16121</v>
      </c>
    </row>
    <row r="8452" spans="1:1" x14ac:dyDescent="0.2">
      <c r="A8452" t="s">
        <v>16122</v>
      </c>
    </row>
    <row r="8453" spans="1:1" x14ac:dyDescent="0.2">
      <c r="A8453" t="s">
        <v>16123</v>
      </c>
    </row>
    <row r="8454" spans="1:1" x14ac:dyDescent="0.2">
      <c r="A8454" t="s">
        <v>16124</v>
      </c>
    </row>
    <row r="8455" spans="1:1" x14ac:dyDescent="0.2">
      <c r="A8455" t="s">
        <v>16125</v>
      </c>
    </row>
    <row r="8456" spans="1:1" x14ac:dyDescent="0.2">
      <c r="A8456" t="s">
        <v>16126</v>
      </c>
    </row>
    <row r="8457" spans="1:1" x14ac:dyDescent="0.2">
      <c r="A8457" t="s">
        <v>16127</v>
      </c>
    </row>
    <row r="8458" spans="1:1" x14ac:dyDescent="0.2">
      <c r="A8458" t="s">
        <v>16128</v>
      </c>
    </row>
    <row r="8459" spans="1:1" x14ac:dyDescent="0.2">
      <c r="A8459" t="s">
        <v>16129</v>
      </c>
    </row>
    <row r="8460" spans="1:1" x14ac:dyDescent="0.2">
      <c r="A8460" t="s">
        <v>16130</v>
      </c>
    </row>
    <row r="8461" spans="1:1" x14ac:dyDescent="0.2">
      <c r="A8461" t="s">
        <v>16131</v>
      </c>
    </row>
    <row r="8462" spans="1:1" x14ac:dyDescent="0.2">
      <c r="A8462" t="s">
        <v>16132</v>
      </c>
    </row>
    <row r="8463" spans="1:1" x14ac:dyDescent="0.2">
      <c r="A8463" t="s">
        <v>16133</v>
      </c>
    </row>
    <row r="8464" spans="1:1" x14ac:dyDescent="0.2">
      <c r="A8464" t="s">
        <v>16134</v>
      </c>
    </row>
    <row r="8465" spans="1:1" x14ac:dyDescent="0.2">
      <c r="A8465" t="s">
        <v>16135</v>
      </c>
    </row>
    <row r="8466" spans="1:1" x14ac:dyDescent="0.2">
      <c r="A8466" t="s">
        <v>16136</v>
      </c>
    </row>
    <row r="8467" spans="1:1" x14ac:dyDescent="0.2">
      <c r="A8467" t="s">
        <v>16137</v>
      </c>
    </row>
    <row r="8468" spans="1:1" x14ac:dyDescent="0.2">
      <c r="A8468" t="s">
        <v>16138</v>
      </c>
    </row>
    <row r="8469" spans="1:1" x14ac:dyDescent="0.2">
      <c r="A8469" t="s">
        <v>16139</v>
      </c>
    </row>
    <row r="8470" spans="1:1" x14ac:dyDescent="0.2">
      <c r="A8470" t="s">
        <v>16140</v>
      </c>
    </row>
    <row r="8471" spans="1:1" x14ac:dyDescent="0.2">
      <c r="A8471" t="s">
        <v>16141</v>
      </c>
    </row>
    <row r="8472" spans="1:1" x14ac:dyDescent="0.2">
      <c r="A8472" t="s">
        <v>16142</v>
      </c>
    </row>
    <row r="8473" spans="1:1" x14ac:dyDescent="0.2">
      <c r="A8473" t="s">
        <v>16143</v>
      </c>
    </row>
    <row r="8474" spans="1:1" x14ac:dyDescent="0.2">
      <c r="A8474" t="s">
        <v>16144</v>
      </c>
    </row>
    <row r="8475" spans="1:1" x14ac:dyDescent="0.2">
      <c r="A8475" t="s">
        <v>16145</v>
      </c>
    </row>
    <row r="8476" spans="1:1" x14ac:dyDescent="0.2">
      <c r="A8476" t="s">
        <v>16146</v>
      </c>
    </row>
    <row r="8477" spans="1:1" x14ac:dyDescent="0.2">
      <c r="A8477" t="s">
        <v>16147</v>
      </c>
    </row>
    <row r="8478" spans="1:1" x14ac:dyDescent="0.2">
      <c r="A8478" t="s">
        <v>16148</v>
      </c>
    </row>
    <row r="8479" spans="1:1" x14ac:dyDescent="0.2">
      <c r="A8479" t="s">
        <v>16149</v>
      </c>
    </row>
    <row r="8480" spans="1:1" x14ac:dyDescent="0.2">
      <c r="A8480" t="s">
        <v>16150</v>
      </c>
    </row>
    <row r="8481" spans="1:1" x14ac:dyDescent="0.2">
      <c r="A8481" t="s">
        <v>16151</v>
      </c>
    </row>
    <row r="8482" spans="1:1" x14ac:dyDescent="0.2">
      <c r="A8482" t="s">
        <v>16152</v>
      </c>
    </row>
    <row r="8483" spans="1:1" x14ac:dyDescent="0.2">
      <c r="A8483" t="s">
        <v>16153</v>
      </c>
    </row>
    <row r="8484" spans="1:1" x14ac:dyDescent="0.2">
      <c r="A8484" t="s">
        <v>16154</v>
      </c>
    </row>
    <row r="8485" spans="1:1" x14ac:dyDescent="0.2">
      <c r="A8485" t="s">
        <v>16155</v>
      </c>
    </row>
    <row r="8486" spans="1:1" x14ac:dyDescent="0.2">
      <c r="A8486" t="s">
        <v>16156</v>
      </c>
    </row>
    <row r="8487" spans="1:1" x14ac:dyDescent="0.2">
      <c r="A8487" t="s">
        <v>16157</v>
      </c>
    </row>
    <row r="8488" spans="1:1" x14ac:dyDescent="0.2">
      <c r="A8488" t="s">
        <v>16158</v>
      </c>
    </row>
    <row r="8489" spans="1:1" x14ac:dyDescent="0.2">
      <c r="A8489" t="s">
        <v>16159</v>
      </c>
    </row>
    <row r="8490" spans="1:1" x14ac:dyDescent="0.2">
      <c r="A8490" t="s">
        <v>16160</v>
      </c>
    </row>
    <row r="8491" spans="1:1" x14ac:dyDescent="0.2">
      <c r="A8491" t="s">
        <v>16161</v>
      </c>
    </row>
    <row r="8492" spans="1:1" x14ac:dyDescent="0.2">
      <c r="A8492" t="s">
        <v>16162</v>
      </c>
    </row>
    <row r="8493" spans="1:1" x14ac:dyDescent="0.2">
      <c r="A8493" t="s">
        <v>16163</v>
      </c>
    </row>
    <row r="8494" spans="1:1" x14ac:dyDescent="0.2">
      <c r="A8494" t="s">
        <v>16164</v>
      </c>
    </row>
    <row r="8495" spans="1:1" x14ac:dyDescent="0.2">
      <c r="A8495" t="s">
        <v>16165</v>
      </c>
    </row>
    <row r="8496" spans="1:1" x14ac:dyDescent="0.2">
      <c r="A8496" t="s">
        <v>16166</v>
      </c>
    </row>
    <row r="8497" spans="1:1" x14ac:dyDescent="0.2">
      <c r="A8497" t="s">
        <v>16167</v>
      </c>
    </row>
    <row r="8498" spans="1:1" x14ac:dyDescent="0.2">
      <c r="A8498" t="s">
        <v>16168</v>
      </c>
    </row>
    <row r="8499" spans="1:1" x14ac:dyDescent="0.2">
      <c r="A8499" t="s">
        <v>16169</v>
      </c>
    </row>
    <row r="8500" spans="1:1" x14ac:dyDescent="0.2">
      <c r="A8500" t="s">
        <v>16170</v>
      </c>
    </row>
    <row r="8501" spans="1:1" x14ac:dyDescent="0.2">
      <c r="A8501" t="s">
        <v>16171</v>
      </c>
    </row>
    <row r="8502" spans="1:1" x14ac:dyDescent="0.2">
      <c r="A8502" t="s">
        <v>16172</v>
      </c>
    </row>
    <row r="8503" spans="1:1" x14ac:dyDescent="0.2">
      <c r="A8503" t="s">
        <v>16173</v>
      </c>
    </row>
    <row r="8504" spans="1:1" x14ac:dyDescent="0.2">
      <c r="A8504" t="s">
        <v>16174</v>
      </c>
    </row>
    <row r="8505" spans="1:1" x14ac:dyDescent="0.2">
      <c r="A8505" t="s">
        <v>16175</v>
      </c>
    </row>
    <row r="8506" spans="1:1" x14ac:dyDescent="0.2">
      <c r="A8506" t="s">
        <v>16176</v>
      </c>
    </row>
    <row r="8507" spans="1:1" x14ac:dyDescent="0.2">
      <c r="A8507" t="s">
        <v>16177</v>
      </c>
    </row>
    <row r="8508" spans="1:1" x14ac:dyDescent="0.2">
      <c r="A8508" t="s">
        <v>16178</v>
      </c>
    </row>
    <row r="8509" spans="1:1" x14ac:dyDescent="0.2">
      <c r="A8509" t="s">
        <v>16179</v>
      </c>
    </row>
    <row r="8510" spans="1:1" x14ac:dyDescent="0.2">
      <c r="A8510" t="s">
        <v>16180</v>
      </c>
    </row>
    <row r="8511" spans="1:1" x14ac:dyDescent="0.2">
      <c r="A8511" t="s">
        <v>16181</v>
      </c>
    </row>
    <row r="8512" spans="1:1" x14ac:dyDescent="0.2">
      <c r="A8512" t="s">
        <v>16182</v>
      </c>
    </row>
    <row r="8513" spans="1:1" x14ac:dyDescent="0.2">
      <c r="A8513" t="s">
        <v>16183</v>
      </c>
    </row>
    <row r="8514" spans="1:1" x14ac:dyDescent="0.2">
      <c r="A8514" t="s">
        <v>16184</v>
      </c>
    </row>
    <row r="8515" spans="1:1" x14ac:dyDescent="0.2">
      <c r="A8515" t="s">
        <v>16185</v>
      </c>
    </row>
    <row r="8516" spans="1:1" x14ac:dyDescent="0.2">
      <c r="A8516" t="s">
        <v>16186</v>
      </c>
    </row>
    <row r="8517" spans="1:1" x14ac:dyDescent="0.2">
      <c r="A8517" t="s">
        <v>16187</v>
      </c>
    </row>
    <row r="8518" spans="1:1" x14ac:dyDescent="0.2">
      <c r="A8518" t="s">
        <v>16188</v>
      </c>
    </row>
    <row r="8519" spans="1:1" x14ac:dyDescent="0.2">
      <c r="A8519" t="s">
        <v>16189</v>
      </c>
    </row>
    <row r="8520" spans="1:1" x14ac:dyDescent="0.2">
      <c r="A8520" t="s">
        <v>16190</v>
      </c>
    </row>
    <row r="8521" spans="1:1" x14ac:dyDescent="0.2">
      <c r="A8521" t="s">
        <v>16191</v>
      </c>
    </row>
    <row r="8522" spans="1:1" x14ac:dyDescent="0.2">
      <c r="A8522" t="s">
        <v>16192</v>
      </c>
    </row>
    <row r="8523" spans="1:1" x14ac:dyDescent="0.2">
      <c r="A8523" t="s">
        <v>16193</v>
      </c>
    </row>
    <row r="8524" spans="1:1" x14ac:dyDescent="0.2">
      <c r="A8524" t="s">
        <v>16194</v>
      </c>
    </row>
    <row r="8525" spans="1:1" x14ac:dyDescent="0.2">
      <c r="A8525" t="s">
        <v>16195</v>
      </c>
    </row>
    <row r="8526" spans="1:1" x14ac:dyDescent="0.2">
      <c r="A8526" t="s">
        <v>16196</v>
      </c>
    </row>
    <row r="8527" spans="1:1" x14ac:dyDescent="0.2">
      <c r="A8527" t="s">
        <v>16197</v>
      </c>
    </row>
    <row r="8528" spans="1:1" x14ac:dyDescent="0.2">
      <c r="A8528" t="s">
        <v>16198</v>
      </c>
    </row>
    <row r="8529" spans="1:1" x14ac:dyDescent="0.2">
      <c r="A8529" t="s">
        <v>16199</v>
      </c>
    </row>
    <row r="8530" spans="1:1" x14ac:dyDescent="0.2">
      <c r="A8530" t="s">
        <v>16200</v>
      </c>
    </row>
    <row r="8531" spans="1:1" x14ac:dyDescent="0.2">
      <c r="A8531" t="s">
        <v>16201</v>
      </c>
    </row>
    <row r="8532" spans="1:1" x14ac:dyDescent="0.2">
      <c r="A8532" t="s">
        <v>16202</v>
      </c>
    </row>
    <row r="8533" spans="1:1" x14ac:dyDescent="0.2">
      <c r="A8533" t="s">
        <v>16203</v>
      </c>
    </row>
    <row r="8534" spans="1:1" x14ac:dyDescent="0.2">
      <c r="A8534" t="s">
        <v>16204</v>
      </c>
    </row>
    <row r="8535" spans="1:1" x14ac:dyDescent="0.2">
      <c r="A8535" t="s">
        <v>16205</v>
      </c>
    </row>
    <row r="8536" spans="1:1" x14ac:dyDescent="0.2">
      <c r="A8536" t="s">
        <v>16206</v>
      </c>
    </row>
    <row r="8537" spans="1:1" x14ac:dyDescent="0.2">
      <c r="A8537" t="s">
        <v>16207</v>
      </c>
    </row>
    <row r="8538" spans="1:1" x14ac:dyDescent="0.2">
      <c r="A8538" t="s">
        <v>16208</v>
      </c>
    </row>
    <row r="8539" spans="1:1" x14ac:dyDescent="0.2">
      <c r="A8539" t="s">
        <v>16209</v>
      </c>
    </row>
    <row r="8540" spans="1:1" x14ac:dyDescent="0.2">
      <c r="A8540" t="s">
        <v>16210</v>
      </c>
    </row>
    <row r="8541" spans="1:1" x14ac:dyDescent="0.2">
      <c r="A8541" t="s">
        <v>16211</v>
      </c>
    </row>
    <row r="8542" spans="1:1" x14ac:dyDescent="0.2">
      <c r="A8542" t="s">
        <v>16212</v>
      </c>
    </row>
    <row r="8543" spans="1:1" x14ac:dyDescent="0.2">
      <c r="A8543" t="s">
        <v>16213</v>
      </c>
    </row>
    <row r="8544" spans="1:1" x14ac:dyDescent="0.2">
      <c r="A8544" t="s">
        <v>16214</v>
      </c>
    </row>
    <row r="8545" spans="1:1" x14ac:dyDescent="0.2">
      <c r="A8545" t="s">
        <v>16215</v>
      </c>
    </row>
    <row r="8546" spans="1:1" x14ac:dyDescent="0.2">
      <c r="A8546" t="s">
        <v>16216</v>
      </c>
    </row>
    <row r="8547" spans="1:1" x14ac:dyDescent="0.2">
      <c r="A8547" t="s">
        <v>16217</v>
      </c>
    </row>
    <row r="8548" spans="1:1" x14ac:dyDescent="0.2">
      <c r="A8548" t="s">
        <v>16218</v>
      </c>
    </row>
    <row r="8549" spans="1:1" x14ac:dyDescent="0.2">
      <c r="A8549" t="s">
        <v>16219</v>
      </c>
    </row>
    <row r="8550" spans="1:1" x14ac:dyDescent="0.2">
      <c r="A8550" t="s">
        <v>16220</v>
      </c>
    </row>
    <row r="8551" spans="1:1" x14ac:dyDescent="0.2">
      <c r="A8551" t="s">
        <v>16221</v>
      </c>
    </row>
    <row r="8552" spans="1:1" x14ac:dyDescent="0.2">
      <c r="A8552" t="s">
        <v>16222</v>
      </c>
    </row>
    <row r="8553" spans="1:1" x14ac:dyDescent="0.2">
      <c r="A8553" t="s">
        <v>16223</v>
      </c>
    </row>
    <row r="8554" spans="1:1" x14ac:dyDescent="0.2">
      <c r="A8554" t="s">
        <v>16224</v>
      </c>
    </row>
    <row r="8555" spans="1:1" x14ac:dyDescent="0.2">
      <c r="A8555" t="s">
        <v>16225</v>
      </c>
    </row>
    <row r="8556" spans="1:1" x14ac:dyDescent="0.2">
      <c r="A8556" t="s">
        <v>16226</v>
      </c>
    </row>
    <row r="8557" spans="1:1" x14ac:dyDescent="0.2">
      <c r="A8557" t="s">
        <v>16227</v>
      </c>
    </row>
    <row r="8558" spans="1:1" x14ac:dyDescent="0.2">
      <c r="A8558" t="s">
        <v>16228</v>
      </c>
    </row>
    <row r="8559" spans="1:1" x14ac:dyDescent="0.2">
      <c r="A8559" t="s">
        <v>16229</v>
      </c>
    </row>
    <row r="8560" spans="1:1" x14ac:dyDescent="0.2">
      <c r="A8560" t="s">
        <v>16230</v>
      </c>
    </row>
    <row r="8561" spans="1:1" x14ac:dyDescent="0.2">
      <c r="A8561" t="s">
        <v>16231</v>
      </c>
    </row>
    <row r="8562" spans="1:1" x14ac:dyDescent="0.2">
      <c r="A8562" t="s">
        <v>16232</v>
      </c>
    </row>
    <row r="8563" spans="1:1" x14ac:dyDescent="0.2">
      <c r="A8563" t="s">
        <v>16233</v>
      </c>
    </row>
    <row r="8564" spans="1:1" x14ac:dyDescent="0.2">
      <c r="A8564" t="s">
        <v>16234</v>
      </c>
    </row>
    <row r="8565" spans="1:1" x14ac:dyDescent="0.2">
      <c r="A8565" t="s">
        <v>16235</v>
      </c>
    </row>
    <row r="8566" spans="1:1" x14ac:dyDescent="0.2">
      <c r="A8566" t="s">
        <v>16236</v>
      </c>
    </row>
    <row r="8567" spans="1:1" x14ac:dyDescent="0.2">
      <c r="A8567" t="s">
        <v>16237</v>
      </c>
    </row>
    <row r="8568" spans="1:1" x14ac:dyDescent="0.2">
      <c r="A8568" t="s">
        <v>16238</v>
      </c>
    </row>
    <row r="8569" spans="1:1" x14ac:dyDescent="0.2">
      <c r="A8569" t="s">
        <v>16239</v>
      </c>
    </row>
    <row r="8570" spans="1:1" x14ac:dyDescent="0.2">
      <c r="A8570" t="s">
        <v>16240</v>
      </c>
    </row>
    <row r="8571" spans="1:1" x14ac:dyDescent="0.2">
      <c r="A8571" t="s">
        <v>16241</v>
      </c>
    </row>
    <row r="8572" spans="1:1" x14ac:dyDescent="0.2">
      <c r="A8572" t="s">
        <v>16242</v>
      </c>
    </row>
    <row r="8573" spans="1:1" x14ac:dyDescent="0.2">
      <c r="A8573" t="s">
        <v>16243</v>
      </c>
    </row>
    <row r="8574" spans="1:1" x14ac:dyDescent="0.2">
      <c r="A8574" t="s">
        <v>16244</v>
      </c>
    </row>
    <row r="8575" spans="1:1" x14ac:dyDescent="0.2">
      <c r="A8575" t="s">
        <v>16245</v>
      </c>
    </row>
    <row r="8576" spans="1:1" x14ac:dyDescent="0.2">
      <c r="A8576" t="s">
        <v>16246</v>
      </c>
    </row>
    <row r="8577" spans="1:1" x14ac:dyDescent="0.2">
      <c r="A8577" t="s">
        <v>16247</v>
      </c>
    </row>
    <row r="8578" spans="1:1" x14ac:dyDescent="0.2">
      <c r="A8578" t="s">
        <v>16248</v>
      </c>
    </row>
    <row r="8579" spans="1:1" x14ac:dyDescent="0.2">
      <c r="A8579" t="s">
        <v>16249</v>
      </c>
    </row>
    <row r="8580" spans="1:1" x14ac:dyDescent="0.2">
      <c r="A8580" t="s">
        <v>16250</v>
      </c>
    </row>
    <row r="8581" spans="1:1" x14ac:dyDescent="0.2">
      <c r="A8581" t="s">
        <v>16251</v>
      </c>
    </row>
    <row r="8582" spans="1:1" x14ac:dyDescent="0.2">
      <c r="A8582" t="s">
        <v>16252</v>
      </c>
    </row>
    <row r="8583" spans="1:1" x14ac:dyDescent="0.2">
      <c r="A8583" t="s">
        <v>16253</v>
      </c>
    </row>
    <row r="8584" spans="1:1" x14ac:dyDescent="0.2">
      <c r="A8584" t="s">
        <v>16254</v>
      </c>
    </row>
    <row r="8585" spans="1:1" x14ac:dyDescent="0.2">
      <c r="A8585" t="s">
        <v>16255</v>
      </c>
    </row>
    <row r="8586" spans="1:1" x14ac:dyDescent="0.2">
      <c r="A8586" t="s">
        <v>16256</v>
      </c>
    </row>
    <row r="8587" spans="1:1" x14ac:dyDescent="0.2">
      <c r="A8587" t="s">
        <v>16257</v>
      </c>
    </row>
    <row r="8588" spans="1:1" x14ac:dyDescent="0.2">
      <c r="A8588" t="s">
        <v>16258</v>
      </c>
    </row>
    <row r="8589" spans="1:1" x14ac:dyDescent="0.2">
      <c r="A8589" t="s">
        <v>16259</v>
      </c>
    </row>
    <row r="8590" spans="1:1" x14ac:dyDescent="0.2">
      <c r="A8590" t="s">
        <v>16260</v>
      </c>
    </row>
    <row r="8591" spans="1:1" x14ac:dyDescent="0.2">
      <c r="A8591" t="s">
        <v>16261</v>
      </c>
    </row>
    <row r="8592" spans="1:1" x14ac:dyDescent="0.2">
      <c r="A8592" t="s">
        <v>16262</v>
      </c>
    </row>
    <row r="8593" spans="1:1" x14ac:dyDescent="0.2">
      <c r="A8593" t="s">
        <v>16263</v>
      </c>
    </row>
    <row r="8594" spans="1:1" x14ac:dyDescent="0.2">
      <c r="A8594" t="s">
        <v>16264</v>
      </c>
    </row>
    <row r="8595" spans="1:1" x14ac:dyDescent="0.2">
      <c r="A8595" t="s">
        <v>16265</v>
      </c>
    </row>
    <row r="8596" spans="1:1" x14ac:dyDescent="0.2">
      <c r="A8596" t="s">
        <v>16266</v>
      </c>
    </row>
    <row r="8597" spans="1:1" x14ac:dyDescent="0.2">
      <c r="A8597" t="s">
        <v>16267</v>
      </c>
    </row>
    <row r="8598" spans="1:1" x14ac:dyDescent="0.2">
      <c r="A8598" t="s">
        <v>16268</v>
      </c>
    </row>
    <row r="8599" spans="1:1" x14ac:dyDescent="0.2">
      <c r="A8599" t="s">
        <v>16269</v>
      </c>
    </row>
    <row r="8600" spans="1:1" x14ac:dyDescent="0.2">
      <c r="A8600" t="s">
        <v>16270</v>
      </c>
    </row>
    <row r="8601" spans="1:1" x14ac:dyDescent="0.2">
      <c r="A8601" t="s">
        <v>16271</v>
      </c>
    </row>
    <row r="8602" spans="1:1" x14ac:dyDescent="0.2">
      <c r="A8602" t="s">
        <v>16272</v>
      </c>
    </row>
    <row r="8603" spans="1:1" x14ac:dyDescent="0.2">
      <c r="A8603" t="s">
        <v>16273</v>
      </c>
    </row>
    <row r="8604" spans="1:1" x14ac:dyDescent="0.2">
      <c r="A8604" t="s">
        <v>16274</v>
      </c>
    </row>
    <row r="8605" spans="1:1" x14ac:dyDescent="0.2">
      <c r="A8605" t="s">
        <v>16275</v>
      </c>
    </row>
    <row r="8606" spans="1:1" x14ac:dyDescent="0.2">
      <c r="A8606" t="s">
        <v>16276</v>
      </c>
    </row>
    <row r="8607" spans="1:1" x14ac:dyDescent="0.2">
      <c r="A8607" t="s">
        <v>16277</v>
      </c>
    </row>
    <row r="8608" spans="1:1" x14ac:dyDescent="0.2">
      <c r="A8608" t="s">
        <v>16278</v>
      </c>
    </row>
    <row r="8609" spans="1:1" x14ac:dyDescent="0.2">
      <c r="A8609" t="s">
        <v>16279</v>
      </c>
    </row>
    <row r="8610" spans="1:1" x14ac:dyDescent="0.2">
      <c r="A8610" t="s">
        <v>1116</v>
      </c>
    </row>
    <row r="8611" spans="1:1" x14ac:dyDescent="0.2">
      <c r="A8611" t="s">
        <v>16280</v>
      </c>
    </row>
    <row r="8612" spans="1:1" x14ac:dyDescent="0.2">
      <c r="A8612" t="s">
        <v>16281</v>
      </c>
    </row>
    <row r="8613" spans="1:1" x14ac:dyDescent="0.2">
      <c r="A8613" t="s">
        <v>16282</v>
      </c>
    </row>
    <row r="8614" spans="1:1" x14ac:dyDescent="0.2">
      <c r="A8614" t="s">
        <v>16283</v>
      </c>
    </row>
    <row r="8615" spans="1:1" x14ac:dyDescent="0.2">
      <c r="A8615" t="s">
        <v>16284</v>
      </c>
    </row>
    <row r="8616" spans="1:1" x14ac:dyDescent="0.2">
      <c r="A8616" t="s">
        <v>16285</v>
      </c>
    </row>
    <row r="8617" spans="1:1" x14ac:dyDescent="0.2">
      <c r="A8617" t="s">
        <v>16286</v>
      </c>
    </row>
    <row r="8618" spans="1:1" x14ac:dyDescent="0.2">
      <c r="A8618" t="s">
        <v>16287</v>
      </c>
    </row>
    <row r="8619" spans="1:1" x14ac:dyDescent="0.2">
      <c r="A8619" t="s">
        <v>16288</v>
      </c>
    </row>
    <row r="8620" spans="1:1" x14ac:dyDescent="0.2">
      <c r="A8620" t="s">
        <v>16289</v>
      </c>
    </row>
    <row r="8621" spans="1:1" x14ac:dyDescent="0.2">
      <c r="A8621" t="s">
        <v>16290</v>
      </c>
    </row>
    <row r="8622" spans="1:1" x14ac:dyDescent="0.2">
      <c r="A8622" t="s">
        <v>16291</v>
      </c>
    </row>
    <row r="8623" spans="1:1" x14ac:dyDescent="0.2">
      <c r="A8623" t="s">
        <v>16292</v>
      </c>
    </row>
    <row r="8624" spans="1:1" x14ac:dyDescent="0.2">
      <c r="A8624" t="s">
        <v>16293</v>
      </c>
    </row>
    <row r="8625" spans="1:1" x14ac:dyDescent="0.2">
      <c r="A8625" t="s">
        <v>16294</v>
      </c>
    </row>
    <row r="8626" spans="1:1" x14ac:dyDescent="0.2">
      <c r="A8626" t="s">
        <v>16295</v>
      </c>
    </row>
    <row r="8627" spans="1:1" x14ac:dyDescent="0.2">
      <c r="A8627" t="s">
        <v>16296</v>
      </c>
    </row>
    <row r="8628" spans="1:1" x14ac:dyDescent="0.2">
      <c r="A8628" t="s">
        <v>16297</v>
      </c>
    </row>
    <row r="8629" spans="1:1" x14ac:dyDescent="0.2">
      <c r="A8629" t="s">
        <v>1119</v>
      </c>
    </row>
    <row r="8630" spans="1:1" x14ac:dyDescent="0.2">
      <c r="A8630" t="s">
        <v>16298</v>
      </c>
    </row>
    <row r="8631" spans="1:1" x14ac:dyDescent="0.2">
      <c r="A8631" t="s">
        <v>16299</v>
      </c>
    </row>
    <row r="8632" spans="1:1" x14ac:dyDescent="0.2">
      <c r="A8632" t="s">
        <v>16300</v>
      </c>
    </row>
    <row r="8633" spans="1:1" x14ac:dyDescent="0.2">
      <c r="A8633" t="s">
        <v>16301</v>
      </c>
    </row>
    <row r="8634" spans="1:1" x14ac:dyDescent="0.2">
      <c r="A8634" t="s">
        <v>16302</v>
      </c>
    </row>
    <row r="8635" spans="1:1" x14ac:dyDescent="0.2">
      <c r="A8635" t="s">
        <v>16303</v>
      </c>
    </row>
    <row r="8636" spans="1:1" x14ac:dyDescent="0.2">
      <c r="A8636" t="s">
        <v>16304</v>
      </c>
    </row>
    <row r="8637" spans="1:1" x14ac:dyDescent="0.2">
      <c r="A8637" t="s">
        <v>16305</v>
      </c>
    </row>
    <row r="8638" spans="1:1" x14ac:dyDescent="0.2">
      <c r="A8638" t="s">
        <v>16306</v>
      </c>
    </row>
    <row r="8639" spans="1:1" x14ac:dyDescent="0.2">
      <c r="A8639" t="s">
        <v>16307</v>
      </c>
    </row>
    <row r="8640" spans="1:1" x14ac:dyDescent="0.2">
      <c r="A8640" t="s">
        <v>16308</v>
      </c>
    </row>
    <row r="8641" spans="1:1" x14ac:dyDescent="0.2">
      <c r="A8641" t="s">
        <v>16309</v>
      </c>
    </row>
    <row r="8642" spans="1:1" x14ac:dyDescent="0.2">
      <c r="A8642" t="s">
        <v>16310</v>
      </c>
    </row>
    <row r="8643" spans="1:1" x14ac:dyDescent="0.2">
      <c r="A8643" t="s">
        <v>16311</v>
      </c>
    </row>
    <row r="8644" spans="1:1" x14ac:dyDescent="0.2">
      <c r="A8644" t="s">
        <v>16312</v>
      </c>
    </row>
    <row r="8645" spans="1:1" x14ac:dyDescent="0.2">
      <c r="A8645" t="s">
        <v>16313</v>
      </c>
    </row>
    <row r="8646" spans="1:1" x14ac:dyDescent="0.2">
      <c r="A8646" t="s">
        <v>1131</v>
      </c>
    </row>
    <row r="8647" spans="1:1" x14ac:dyDescent="0.2">
      <c r="A8647" t="s">
        <v>16314</v>
      </c>
    </row>
    <row r="8648" spans="1:1" x14ac:dyDescent="0.2">
      <c r="A8648" t="s">
        <v>16315</v>
      </c>
    </row>
    <row r="8649" spans="1:1" x14ac:dyDescent="0.2">
      <c r="A8649" t="s">
        <v>16316</v>
      </c>
    </row>
    <row r="8650" spans="1:1" x14ac:dyDescent="0.2">
      <c r="A8650" t="s">
        <v>16317</v>
      </c>
    </row>
    <row r="8651" spans="1:1" x14ac:dyDescent="0.2">
      <c r="A8651" t="s">
        <v>16318</v>
      </c>
    </row>
    <row r="8652" spans="1:1" x14ac:dyDescent="0.2">
      <c r="A8652" t="s">
        <v>16319</v>
      </c>
    </row>
    <row r="8653" spans="1:1" x14ac:dyDescent="0.2">
      <c r="A8653" t="s">
        <v>16320</v>
      </c>
    </row>
    <row r="8654" spans="1:1" x14ac:dyDescent="0.2">
      <c r="A8654" t="s">
        <v>16321</v>
      </c>
    </row>
    <row r="8655" spans="1:1" x14ac:dyDescent="0.2">
      <c r="A8655" t="s">
        <v>16322</v>
      </c>
    </row>
    <row r="8656" spans="1:1" x14ac:dyDescent="0.2">
      <c r="A8656" t="s">
        <v>16323</v>
      </c>
    </row>
    <row r="8657" spans="1:1" x14ac:dyDescent="0.2">
      <c r="A8657" t="s">
        <v>16324</v>
      </c>
    </row>
    <row r="8658" spans="1:1" x14ac:dyDescent="0.2">
      <c r="A8658" t="s">
        <v>16325</v>
      </c>
    </row>
    <row r="8659" spans="1:1" x14ac:dyDescent="0.2">
      <c r="A8659" t="s">
        <v>16326</v>
      </c>
    </row>
    <row r="8660" spans="1:1" x14ac:dyDescent="0.2">
      <c r="A8660" t="s">
        <v>16327</v>
      </c>
    </row>
    <row r="8661" spans="1:1" x14ac:dyDescent="0.2">
      <c r="A8661" t="s">
        <v>16328</v>
      </c>
    </row>
    <row r="8662" spans="1:1" x14ac:dyDescent="0.2">
      <c r="A8662" t="s">
        <v>16329</v>
      </c>
    </row>
    <row r="8663" spans="1:1" x14ac:dyDescent="0.2">
      <c r="A8663" t="s">
        <v>16330</v>
      </c>
    </row>
    <row r="8664" spans="1:1" x14ac:dyDescent="0.2">
      <c r="A8664" t="s">
        <v>16331</v>
      </c>
    </row>
    <row r="8665" spans="1:1" x14ac:dyDescent="0.2">
      <c r="A8665" t="s">
        <v>16332</v>
      </c>
    </row>
    <row r="8666" spans="1:1" x14ac:dyDescent="0.2">
      <c r="A8666" t="s">
        <v>1157</v>
      </c>
    </row>
    <row r="8667" spans="1:1" x14ac:dyDescent="0.2">
      <c r="A8667" t="s">
        <v>16333</v>
      </c>
    </row>
    <row r="8668" spans="1:1" x14ac:dyDescent="0.2">
      <c r="A8668" t="s">
        <v>16334</v>
      </c>
    </row>
    <row r="8669" spans="1:1" x14ac:dyDescent="0.2">
      <c r="A8669" t="s">
        <v>16335</v>
      </c>
    </row>
    <row r="8670" spans="1:1" x14ac:dyDescent="0.2">
      <c r="A8670" t="s">
        <v>16336</v>
      </c>
    </row>
    <row r="8671" spans="1:1" x14ac:dyDescent="0.2">
      <c r="A8671" t="s">
        <v>16337</v>
      </c>
    </row>
    <row r="8672" spans="1:1" x14ac:dyDescent="0.2">
      <c r="A8672" t="s">
        <v>16338</v>
      </c>
    </row>
    <row r="8673" spans="1:1" x14ac:dyDescent="0.2">
      <c r="A8673" t="s">
        <v>16339</v>
      </c>
    </row>
    <row r="8674" spans="1:1" x14ac:dyDescent="0.2">
      <c r="A8674" t="s">
        <v>16340</v>
      </c>
    </row>
    <row r="8675" spans="1:1" x14ac:dyDescent="0.2">
      <c r="A8675" t="s">
        <v>16341</v>
      </c>
    </row>
    <row r="8676" spans="1:1" x14ac:dyDescent="0.2">
      <c r="A8676" t="s">
        <v>16342</v>
      </c>
    </row>
    <row r="8677" spans="1:1" x14ac:dyDescent="0.2">
      <c r="A8677" t="s">
        <v>16343</v>
      </c>
    </row>
    <row r="8678" spans="1:1" x14ac:dyDescent="0.2">
      <c r="A8678" t="s">
        <v>16344</v>
      </c>
    </row>
    <row r="8679" spans="1:1" x14ac:dyDescent="0.2">
      <c r="A8679" t="s">
        <v>16345</v>
      </c>
    </row>
    <row r="8680" spans="1:1" x14ac:dyDescent="0.2">
      <c r="A8680" t="s">
        <v>16346</v>
      </c>
    </row>
    <row r="8681" spans="1:1" x14ac:dyDescent="0.2">
      <c r="A8681" t="s">
        <v>16347</v>
      </c>
    </row>
    <row r="8682" spans="1:1" x14ac:dyDescent="0.2">
      <c r="A8682" t="s">
        <v>16348</v>
      </c>
    </row>
    <row r="8683" spans="1:1" x14ac:dyDescent="0.2">
      <c r="A8683" t="s">
        <v>16349</v>
      </c>
    </row>
    <row r="8684" spans="1:1" x14ac:dyDescent="0.2">
      <c r="A8684" t="s">
        <v>16350</v>
      </c>
    </row>
    <row r="8685" spans="1:1" x14ac:dyDescent="0.2">
      <c r="A8685" t="s">
        <v>16351</v>
      </c>
    </row>
    <row r="8686" spans="1:1" x14ac:dyDescent="0.2">
      <c r="A8686" t="s">
        <v>16352</v>
      </c>
    </row>
    <row r="8687" spans="1:1" x14ac:dyDescent="0.2">
      <c r="A8687" t="s">
        <v>16353</v>
      </c>
    </row>
    <row r="8688" spans="1:1" x14ac:dyDescent="0.2">
      <c r="A8688" t="s">
        <v>16354</v>
      </c>
    </row>
    <row r="8689" spans="1:1" x14ac:dyDescent="0.2">
      <c r="A8689" t="s">
        <v>16355</v>
      </c>
    </row>
    <row r="8690" spans="1:1" x14ac:dyDescent="0.2">
      <c r="A8690" t="s">
        <v>16356</v>
      </c>
    </row>
    <row r="8691" spans="1:1" x14ac:dyDescent="0.2">
      <c r="A8691" t="s">
        <v>16357</v>
      </c>
    </row>
    <row r="8692" spans="1:1" x14ac:dyDescent="0.2">
      <c r="A8692" t="s">
        <v>16358</v>
      </c>
    </row>
    <row r="8693" spans="1:1" x14ac:dyDescent="0.2">
      <c r="A8693" t="s">
        <v>16359</v>
      </c>
    </row>
    <row r="8694" spans="1:1" x14ac:dyDescent="0.2">
      <c r="A8694" t="s">
        <v>16360</v>
      </c>
    </row>
    <row r="8695" spans="1:1" x14ac:dyDescent="0.2">
      <c r="A8695" t="s">
        <v>16361</v>
      </c>
    </row>
    <row r="8696" spans="1:1" x14ac:dyDescent="0.2">
      <c r="A8696" t="s">
        <v>16362</v>
      </c>
    </row>
    <row r="8697" spans="1:1" x14ac:dyDescent="0.2">
      <c r="A8697" t="s">
        <v>16363</v>
      </c>
    </row>
    <row r="8698" spans="1:1" x14ac:dyDescent="0.2">
      <c r="A8698" t="s">
        <v>16364</v>
      </c>
    </row>
    <row r="8699" spans="1:1" x14ac:dyDescent="0.2">
      <c r="A8699" t="s">
        <v>16365</v>
      </c>
    </row>
    <row r="8700" spans="1:1" x14ac:dyDescent="0.2">
      <c r="A8700" t="s">
        <v>16366</v>
      </c>
    </row>
    <row r="8701" spans="1:1" x14ac:dyDescent="0.2">
      <c r="A8701" t="s">
        <v>16367</v>
      </c>
    </row>
    <row r="8702" spans="1:1" x14ac:dyDescent="0.2">
      <c r="A8702" t="s">
        <v>16368</v>
      </c>
    </row>
    <row r="8703" spans="1:1" x14ac:dyDescent="0.2">
      <c r="A8703" t="s">
        <v>16369</v>
      </c>
    </row>
    <row r="8704" spans="1:1" x14ac:dyDescent="0.2">
      <c r="A8704" t="s">
        <v>16370</v>
      </c>
    </row>
    <row r="8705" spans="1:1" x14ac:dyDescent="0.2">
      <c r="A8705" t="s">
        <v>16371</v>
      </c>
    </row>
    <row r="8706" spans="1:1" x14ac:dyDescent="0.2">
      <c r="A8706" t="s">
        <v>16372</v>
      </c>
    </row>
    <row r="8707" spans="1:1" x14ac:dyDescent="0.2">
      <c r="A8707" t="s">
        <v>16373</v>
      </c>
    </row>
    <row r="8708" spans="1:1" x14ac:dyDescent="0.2">
      <c r="A8708" t="s">
        <v>16374</v>
      </c>
    </row>
    <row r="8709" spans="1:1" x14ac:dyDescent="0.2">
      <c r="A8709" t="s">
        <v>16375</v>
      </c>
    </row>
    <row r="8710" spans="1:1" x14ac:dyDescent="0.2">
      <c r="A8710" t="s">
        <v>16376</v>
      </c>
    </row>
    <row r="8711" spans="1:1" x14ac:dyDescent="0.2">
      <c r="A8711" t="s">
        <v>16377</v>
      </c>
    </row>
    <row r="8712" spans="1:1" x14ac:dyDescent="0.2">
      <c r="A8712" t="s">
        <v>16378</v>
      </c>
    </row>
    <row r="8713" spans="1:1" x14ac:dyDescent="0.2">
      <c r="A8713" t="s">
        <v>16379</v>
      </c>
    </row>
    <row r="8714" spans="1:1" x14ac:dyDescent="0.2">
      <c r="A8714" t="s">
        <v>16380</v>
      </c>
    </row>
    <row r="8715" spans="1:1" x14ac:dyDescent="0.2">
      <c r="A8715" t="s">
        <v>16381</v>
      </c>
    </row>
    <row r="8716" spans="1:1" x14ac:dyDescent="0.2">
      <c r="A8716" t="s">
        <v>16382</v>
      </c>
    </row>
    <row r="8717" spans="1:1" x14ac:dyDescent="0.2">
      <c r="A8717" t="s">
        <v>16383</v>
      </c>
    </row>
    <row r="8718" spans="1:1" x14ac:dyDescent="0.2">
      <c r="A8718" t="s">
        <v>16384</v>
      </c>
    </row>
    <row r="8719" spans="1:1" x14ac:dyDescent="0.2">
      <c r="A8719" t="s">
        <v>16385</v>
      </c>
    </row>
    <row r="8720" spans="1:1" x14ac:dyDescent="0.2">
      <c r="A8720" t="s">
        <v>16386</v>
      </c>
    </row>
    <row r="8721" spans="1:1" x14ac:dyDescent="0.2">
      <c r="A8721" t="s">
        <v>16387</v>
      </c>
    </row>
    <row r="8722" spans="1:1" x14ac:dyDescent="0.2">
      <c r="A8722" t="s">
        <v>16388</v>
      </c>
    </row>
    <row r="8723" spans="1:1" x14ac:dyDescent="0.2">
      <c r="A8723" t="s">
        <v>16389</v>
      </c>
    </row>
    <row r="8724" spans="1:1" x14ac:dyDescent="0.2">
      <c r="A8724" t="s">
        <v>16390</v>
      </c>
    </row>
    <row r="8725" spans="1:1" x14ac:dyDescent="0.2">
      <c r="A8725" t="s">
        <v>16391</v>
      </c>
    </row>
    <row r="8726" spans="1:1" x14ac:dyDescent="0.2">
      <c r="A8726" t="s">
        <v>16392</v>
      </c>
    </row>
    <row r="8727" spans="1:1" x14ac:dyDescent="0.2">
      <c r="A8727" t="s">
        <v>16393</v>
      </c>
    </row>
    <row r="8728" spans="1:1" x14ac:dyDescent="0.2">
      <c r="A8728" t="s">
        <v>16394</v>
      </c>
    </row>
    <row r="8729" spans="1:1" x14ac:dyDescent="0.2">
      <c r="A8729" t="s">
        <v>16395</v>
      </c>
    </row>
    <row r="8730" spans="1:1" x14ac:dyDescent="0.2">
      <c r="A8730" t="s">
        <v>16396</v>
      </c>
    </row>
    <row r="8731" spans="1:1" x14ac:dyDescent="0.2">
      <c r="A8731" t="s">
        <v>16397</v>
      </c>
    </row>
    <row r="8732" spans="1:1" x14ac:dyDescent="0.2">
      <c r="A8732" t="s">
        <v>16398</v>
      </c>
    </row>
    <row r="8733" spans="1:1" x14ac:dyDescent="0.2">
      <c r="A8733" t="s">
        <v>16399</v>
      </c>
    </row>
    <row r="8734" spans="1:1" x14ac:dyDescent="0.2">
      <c r="A8734" t="s">
        <v>16400</v>
      </c>
    </row>
    <row r="8735" spans="1:1" x14ac:dyDescent="0.2">
      <c r="A8735" t="s">
        <v>16401</v>
      </c>
    </row>
    <row r="8736" spans="1:1" x14ac:dyDescent="0.2">
      <c r="A8736" t="s">
        <v>16402</v>
      </c>
    </row>
    <row r="8737" spans="1:1" x14ac:dyDescent="0.2">
      <c r="A8737" t="s">
        <v>16403</v>
      </c>
    </row>
    <row r="8738" spans="1:1" x14ac:dyDescent="0.2">
      <c r="A8738" t="s">
        <v>16404</v>
      </c>
    </row>
    <row r="8739" spans="1:1" x14ac:dyDescent="0.2">
      <c r="A8739" t="s">
        <v>16405</v>
      </c>
    </row>
    <row r="8740" spans="1:1" x14ac:dyDescent="0.2">
      <c r="A8740" t="s">
        <v>16406</v>
      </c>
    </row>
    <row r="8741" spans="1:1" x14ac:dyDescent="0.2">
      <c r="A8741" t="s">
        <v>16407</v>
      </c>
    </row>
    <row r="8742" spans="1:1" x14ac:dyDescent="0.2">
      <c r="A8742" t="s">
        <v>16408</v>
      </c>
    </row>
    <row r="8743" spans="1:1" x14ac:dyDescent="0.2">
      <c r="A8743" t="s">
        <v>16409</v>
      </c>
    </row>
    <row r="8744" spans="1:1" x14ac:dyDescent="0.2">
      <c r="A8744" t="s">
        <v>16410</v>
      </c>
    </row>
    <row r="8745" spans="1:1" x14ac:dyDescent="0.2">
      <c r="A8745" t="s">
        <v>16411</v>
      </c>
    </row>
    <row r="8746" spans="1:1" x14ac:dyDescent="0.2">
      <c r="A8746" t="s">
        <v>16412</v>
      </c>
    </row>
    <row r="8747" spans="1:1" x14ac:dyDescent="0.2">
      <c r="A8747" t="s">
        <v>16413</v>
      </c>
    </row>
    <row r="8748" spans="1:1" x14ac:dyDescent="0.2">
      <c r="A8748" t="s">
        <v>16414</v>
      </c>
    </row>
    <row r="8749" spans="1:1" x14ac:dyDescent="0.2">
      <c r="A8749" t="s">
        <v>16415</v>
      </c>
    </row>
    <row r="8750" spans="1:1" x14ac:dyDescent="0.2">
      <c r="A8750" t="s">
        <v>16416</v>
      </c>
    </row>
    <row r="8751" spans="1:1" x14ac:dyDescent="0.2">
      <c r="A8751" t="s">
        <v>16417</v>
      </c>
    </row>
    <row r="8752" spans="1:1" x14ac:dyDescent="0.2">
      <c r="A8752" t="s">
        <v>16418</v>
      </c>
    </row>
    <row r="8753" spans="1:1" x14ac:dyDescent="0.2">
      <c r="A8753" t="s">
        <v>16419</v>
      </c>
    </row>
    <row r="8754" spans="1:1" x14ac:dyDescent="0.2">
      <c r="A8754" t="s">
        <v>16420</v>
      </c>
    </row>
    <row r="8755" spans="1:1" x14ac:dyDescent="0.2">
      <c r="A8755" t="s">
        <v>16421</v>
      </c>
    </row>
    <row r="8756" spans="1:1" x14ac:dyDescent="0.2">
      <c r="A8756" t="s">
        <v>16422</v>
      </c>
    </row>
    <row r="8757" spans="1:1" x14ac:dyDescent="0.2">
      <c r="A8757" t="s">
        <v>16423</v>
      </c>
    </row>
    <row r="8758" spans="1:1" x14ac:dyDescent="0.2">
      <c r="A8758" t="s">
        <v>16424</v>
      </c>
    </row>
    <row r="8759" spans="1:1" x14ac:dyDescent="0.2">
      <c r="A8759" t="s">
        <v>16425</v>
      </c>
    </row>
    <row r="8760" spans="1:1" x14ac:dyDescent="0.2">
      <c r="A8760" t="s">
        <v>16426</v>
      </c>
    </row>
    <row r="8761" spans="1:1" x14ac:dyDescent="0.2">
      <c r="A8761" t="s">
        <v>16427</v>
      </c>
    </row>
    <row r="8762" spans="1:1" x14ac:dyDescent="0.2">
      <c r="A8762" t="s">
        <v>16428</v>
      </c>
    </row>
    <row r="8763" spans="1:1" x14ac:dyDescent="0.2">
      <c r="A8763" t="s">
        <v>16429</v>
      </c>
    </row>
    <row r="8764" spans="1:1" x14ac:dyDescent="0.2">
      <c r="A8764" t="s">
        <v>16430</v>
      </c>
    </row>
    <row r="8765" spans="1:1" x14ac:dyDescent="0.2">
      <c r="A8765" t="s">
        <v>16431</v>
      </c>
    </row>
    <row r="8766" spans="1:1" x14ac:dyDescent="0.2">
      <c r="A8766" t="s">
        <v>16432</v>
      </c>
    </row>
    <row r="8767" spans="1:1" x14ac:dyDescent="0.2">
      <c r="A8767" t="s">
        <v>16433</v>
      </c>
    </row>
    <row r="8768" spans="1:1" x14ac:dyDescent="0.2">
      <c r="A8768" t="s">
        <v>16434</v>
      </c>
    </row>
    <row r="8769" spans="1:1" x14ac:dyDescent="0.2">
      <c r="A8769" t="s">
        <v>16435</v>
      </c>
    </row>
    <row r="8770" spans="1:1" x14ac:dyDescent="0.2">
      <c r="A8770" t="s">
        <v>16436</v>
      </c>
    </row>
    <row r="8771" spans="1:1" x14ac:dyDescent="0.2">
      <c r="A8771" t="s">
        <v>16437</v>
      </c>
    </row>
    <row r="8772" spans="1:1" x14ac:dyDescent="0.2">
      <c r="A8772" t="s">
        <v>16438</v>
      </c>
    </row>
    <row r="8773" spans="1:1" x14ac:dyDescent="0.2">
      <c r="A8773" t="s">
        <v>16439</v>
      </c>
    </row>
    <row r="8774" spans="1:1" x14ac:dyDescent="0.2">
      <c r="A8774" t="s">
        <v>16440</v>
      </c>
    </row>
    <row r="8775" spans="1:1" x14ac:dyDescent="0.2">
      <c r="A8775" t="s">
        <v>16441</v>
      </c>
    </row>
    <row r="8776" spans="1:1" x14ac:dyDescent="0.2">
      <c r="A8776" t="s">
        <v>16442</v>
      </c>
    </row>
    <row r="8777" spans="1:1" x14ac:dyDescent="0.2">
      <c r="A8777" t="s">
        <v>16443</v>
      </c>
    </row>
    <row r="8778" spans="1:1" x14ac:dyDescent="0.2">
      <c r="A8778" t="s">
        <v>16444</v>
      </c>
    </row>
    <row r="8779" spans="1:1" x14ac:dyDescent="0.2">
      <c r="A8779" t="s">
        <v>16445</v>
      </c>
    </row>
    <row r="8780" spans="1:1" x14ac:dyDescent="0.2">
      <c r="A8780" t="s">
        <v>16446</v>
      </c>
    </row>
    <row r="8781" spans="1:1" x14ac:dyDescent="0.2">
      <c r="A8781" t="s">
        <v>16447</v>
      </c>
    </row>
    <row r="8782" spans="1:1" x14ac:dyDescent="0.2">
      <c r="A8782" t="s">
        <v>16448</v>
      </c>
    </row>
    <row r="8783" spans="1:1" x14ac:dyDescent="0.2">
      <c r="A8783" t="s">
        <v>16449</v>
      </c>
    </row>
    <row r="8784" spans="1:1" x14ac:dyDescent="0.2">
      <c r="A8784" t="s">
        <v>16450</v>
      </c>
    </row>
    <row r="8785" spans="1:1" x14ac:dyDescent="0.2">
      <c r="A8785" t="s">
        <v>16451</v>
      </c>
    </row>
    <row r="8786" spans="1:1" x14ac:dyDescent="0.2">
      <c r="A8786" t="s">
        <v>16452</v>
      </c>
    </row>
    <row r="8787" spans="1:1" x14ac:dyDescent="0.2">
      <c r="A8787" t="s">
        <v>16453</v>
      </c>
    </row>
    <row r="8788" spans="1:1" x14ac:dyDescent="0.2">
      <c r="A8788" t="s">
        <v>16454</v>
      </c>
    </row>
    <row r="8789" spans="1:1" x14ac:dyDescent="0.2">
      <c r="A8789" t="s">
        <v>16455</v>
      </c>
    </row>
    <row r="8790" spans="1:1" x14ac:dyDescent="0.2">
      <c r="A8790" t="s">
        <v>16456</v>
      </c>
    </row>
    <row r="8791" spans="1:1" x14ac:dyDescent="0.2">
      <c r="A8791" t="s">
        <v>16457</v>
      </c>
    </row>
    <row r="8792" spans="1:1" x14ac:dyDescent="0.2">
      <c r="A8792" t="s">
        <v>16458</v>
      </c>
    </row>
    <row r="8793" spans="1:1" x14ac:dyDescent="0.2">
      <c r="A8793" t="s">
        <v>16459</v>
      </c>
    </row>
    <row r="8794" spans="1:1" x14ac:dyDescent="0.2">
      <c r="A8794" t="s">
        <v>16460</v>
      </c>
    </row>
    <row r="8795" spans="1:1" x14ac:dyDescent="0.2">
      <c r="A8795" t="s">
        <v>16461</v>
      </c>
    </row>
    <row r="8796" spans="1:1" x14ac:dyDescent="0.2">
      <c r="A8796" t="s">
        <v>16462</v>
      </c>
    </row>
    <row r="8797" spans="1:1" x14ac:dyDescent="0.2">
      <c r="A8797" t="s">
        <v>16463</v>
      </c>
    </row>
    <row r="8798" spans="1:1" x14ac:dyDescent="0.2">
      <c r="A8798" t="s">
        <v>16464</v>
      </c>
    </row>
    <row r="8799" spans="1:1" x14ac:dyDescent="0.2">
      <c r="A8799" t="s">
        <v>16465</v>
      </c>
    </row>
    <row r="8800" spans="1:1" x14ac:dyDescent="0.2">
      <c r="A8800" t="s">
        <v>16466</v>
      </c>
    </row>
    <row r="8801" spans="1:1" x14ac:dyDescent="0.2">
      <c r="A8801" t="s">
        <v>16467</v>
      </c>
    </row>
    <row r="8802" spans="1:1" x14ac:dyDescent="0.2">
      <c r="A8802" t="s">
        <v>16468</v>
      </c>
    </row>
    <row r="8803" spans="1:1" x14ac:dyDescent="0.2">
      <c r="A8803" t="s">
        <v>16469</v>
      </c>
    </row>
    <row r="8804" spans="1:1" x14ac:dyDescent="0.2">
      <c r="A8804" t="s">
        <v>16470</v>
      </c>
    </row>
    <row r="8805" spans="1:1" x14ac:dyDescent="0.2">
      <c r="A8805" t="s">
        <v>16471</v>
      </c>
    </row>
    <row r="8806" spans="1:1" x14ac:dyDescent="0.2">
      <c r="A8806" t="s">
        <v>16472</v>
      </c>
    </row>
    <row r="8807" spans="1:1" x14ac:dyDescent="0.2">
      <c r="A8807" t="s">
        <v>16473</v>
      </c>
    </row>
    <row r="8808" spans="1:1" x14ac:dyDescent="0.2">
      <c r="A8808" t="s">
        <v>16474</v>
      </c>
    </row>
    <row r="8809" spans="1:1" x14ac:dyDescent="0.2">
      <c r="A8809" t="s">
        <v>16475</v>
      </c>
    </row>
    <row r="8810" spans="1:1" x14ac:dyDescent="0.2">
      <c r="A8810" t="s">
        <v>16476</v>
      </c>
    </row>
    <row r="8811" spans="1:1" x14ac:dyDescent="0.2">
      <c r="A8811" t="s">
        <v>16477</v>
      </c>
    </row>
    <row r="8812" spans="1:1" x14ac:dyDescent="0.2">
      <c r="A8812" t="s">
        <v>16478</v>
      </c>
    </row>
    <row r="8813" spans="1:1" x14ac:dyDescent="0.2">
      <c r="A8813" t="s">
        <v>16479</v>
      </c>
    </row>
    <row r="8814" spans="1:1" x14ac:dyDescent="0.2">
      <c r="A8814" t="s">
        <v>16480</v>
      </c>
    </row>
    <row r="8815" spans="1:1" x14ac:dyDescent="0.2">
      <c r="A8815" t="s">
        <v>16481</v>
      </c>
    </row>
    <row r="8816" spans="1:1" x14ac:dyDescent="0.2">
      <c r="A8816" t="s">
        <v>16482</v>
      </c>
    </row>
    <row r="8817" spans="1:1" x14ac:dyDescent="0.2">
      <c r="A8817" t="s">
        <v>16483</v>
      </c>
    </row>
    <row r="8818" spans="1:1" x14ac:dyDescent="0.2">
      <c r="A8818" t="s">
        <v>1189</v>
      </c>
    </row>
    <row r="8819" spans="1:1" x14ac:dyDescent="0.2">
      <c r="A8819" t="s">
        <v>1191</v>
      </c>
    </row>
    <row r="8820" spans="1:1" x14ac:dyDescent="0.2">
      <c r="A8820" t="s">
        <v>16484</v>
      </c>
    </row>
    <row r="8821" spans="1:1" x14ac:dyDescent="0.2">
      <c r="A8821" t="s">
        <v>16485</v>
      </c>
    </row>
    <row r="8822" spans="1:1" x14ac:dyDescent="0.2">
      <c r="A8822" t="s">
        <v>16486</v>
      </c>
    </row>
    <row r="8823" spans="1:1" x14ac:dyDescent="0.2">
      <c r="A8823" t="s">
        <v>16487</v>
      </c>
    </row>
    <row r="8824" spans="1:1" x14ac:dyDescent="0.2">
      <c r="A8824" t="s">
        <v>16488</v>
      </c>
    </row>
    <row r="8825" spans="1:1" x14ac:dyDescent="0.2">
      <c r="A8825" t="s">
        <v>16489</v>
      </c>
    </row>
    <row r="8826" spans="1:1" x14ac:dyDescent="0.2">
      <c r="A8826" t="s">
        <v>16490</v>
      </c>
    </row>
    <row r="8827" spans="1:1" x14ac:dyDescent="0.2">
      <c r="A8827" t="s">
        <v>16491</v>
      </c>
    </row>
    <row r="8828" spans="1:1" x14ac:dyDescent="0.2">
      <c r="A8828" t="s">
        <v>16492</v>
      </c>
    </row>
    <row r="8829" spans="1:1" x14ac:dyDescent="0.2">
      <c r="A8829" t="s">
        <v>16493</v>
      </c>
    </row>
    <row r="8830" spans="1:1" x14ac:dyDescent="0.2">
      <c r="A8830" t="s">
        <v>16494</v>
      </c>
    </row>
    <row r="8831" spans="1:1" x14ac:dyDescent="0.2">
      <c r="A8831" t="s">
        <v>16495</v>
      </c>
    </row>
    <row r="8832" spans="1:1" x14ac:dyDescent="0.2">
      <c r="A8832" t="s">
        <v>16496</v>
      </c>
    </row>
    <row r="8833" spans="1:1" x14ac:dyDescent="0.2">
      <c r="A8833" t="s">
        <v>16497</v>
      </c>
    </row>
    <row r="8834" spans="1:1" x14ac:dyDescent="0.2">
      <c r="A8834" t="s">
        <v>16498</v>
      </c>
    </row>
    <row r="8835" spans="1:1" x14ac:dyDescent="0.2">
      <c r="A8835" t="s">
        <v>16499</v>
      </c>
    </row>
    <row r="8836" spans="1:1" x14ac:dyDescent="0.2">
      <c r="A8836" t="s">
        <v>16500</v>
      </c>
    </row>
    <row r="8837" spans="1:1" x14ac:dyDescent="0.2">
      <c r="A8837" t="s">
        <v>16501</v>
      </c>
    </row>
    <row r="8838" spans="1:1" x14ac:dyDescent="0.2">
      <c r="A8838" t="s">
        <v>16502</v>
      </c>
    </row>
    <row r="8839" spans="1:1" x14ac:dyDescent="0.2">
      <c r="A8839" t="s">
        <v>16503</v>
      </c>
    </row>
    <row r="8840" spans="1:1" x14ac:dyDescent="0.2">
      <c r="A8840" t="s">
        <v>16504</v>
      </c>
    </row>
    <row r="8841" spans="1:1" x14ac:dyDescent="0.2">
      <c r="A8841" t="s">
        <v>16505</v>
      </c>
    </row>
    <row r="8842" spans="1:1" x14ac:dyDescent="0.2">
      <c r="A8842" t="s">
        <v>16506</v>
      </c>
    </row>
    <row r="8843" spans="1:1" x14ac:dyDescent="0.2">
      <c r="A8843" t="s">
        <v>16507</v>
      </c>
    </row>
    <row r="8844" spans="1:1" x14ac:dyDescent="0.2">
      <c r="A8844" t="s">
        <v>16508</v>
      </c>
    </row>
    <row r="8845" spans="1:1" x14ac:dyDescent="0.2">
      <c r="A8845" t="s">
        <v>16509</v>
      </c>
    </row>
    <row r="8846" spans="1:1" x14ac:dyDescent="0.2">
      <c r="A8846" t="s">
        <v>16510</v>
      </c>
    </row>
    <row r="8847" spans="1:1" x14ac:dyDescent="0.2">
      <c r="A8847" t="s">
        <v>16511</v>
      </c>
    </row>
    <row r="8848" spans="1:1" x14ac:dyDescent="0.2">
      <c r="A8848" t="s">
        <v>16512</v>
      </c>
    </row>
    <row r="8849" spans="1:1" x14ac:dyDescent="0.2">
      <c r="A8849" t="s">
        <v>1197</v>
      </c>
    </row>
    <row r="8850" spans="1:1" x14ac:dyDescent="0.2">
      <c r="A8850" t="s">
        <v>16513</v>
      </c>
    </row>
    <row r="8851" spans="1:1" x14ac:dyDescent="0.2">
      <c r="A8851" t="s">
        <v>16514</v>
      </c>
    </row>
    <row r="8852" spans="1:1" x14ac:dyDescent="0.2">
      <c r="A8852" t="s">
        <v>16515</v>
      </c>
    </row>
    <row r="8853" spans="1:1" x14ac:dyDescent="0.2">
      <c r="A8853" t="s">
        <v>16516</v>
      </c>
    </row>
    <row r="8854" spans="1:1" x14ac:dyDescent="0.2">
      <c r="A8854" t="s">
        <v>16517</v>
      </c>
    </row>
    <row r="8855" spans="1:1" x14ac:dyDescent="0.2">
      <c r="A8855" t="s">
        <v>16518</v>
      </c>
    </row>
    <row r="8856" spans="1:1" x14ac:dyDescent="0.2">
      <c r="A8856" t="s">
        <v>16519</v>
      </c>
    </row>
    <row r="8857" spans="1:1" x14ac:dyDescent="0.2">
      <c r="A8857" t="s">
        <v>16520</v>
      </c>
    </row>
    <row r="8858" spans="1:1" x14ac:dyDescent="0.2">
      <c r="A8858" t="s">
        <v>16521</v>
      </c>
    </row>
    <row r="8859" spans="1:1" x14ac:dyDescent="0.2">
      <c r="A8859" t="s">
        <v>16522</v>
      </c>
    </row>
    <row r="8860" spans="1:1" x14ac:dyDescent="0.2">
      <c r="A8860" t="s">
        <v>16523</v>
      </c>
    </row>
    <row r="8861" spans="1:1" x14ac:dyDescent="0.2">
      <c r="A8861" t="s">
        <v>16524</v>
      </c>
    </row>
    <row r="8862" spans="1:1" x14ac:dyDescent="0.2">
      <c r="A8862" t="s">
        <v>16525</v>
      </c>
    </row>
    <row r="8863" spans="1:1" x14ac:dyDescent="0.2">
      <c r="A8863" t="s">
        <v>16526</v>
      </c>
    </row>
    <row r="8864" spans="1:1" x14ac:dyDescent="0.2">
      <c r="A8864" t="s">
        <v>16527</v>
      </c>
    </row>
    <row r="8865" spans="1:1" x14ac:dyDescent="0.2">
      <c r="A8865" t="s">
        <v>16528</v>
      </c>
    </row>
    <row r="8866" spans="1:1" x14ac:dyDescent="0.2">
      <c r="A8866" t="s">
        <v>16529</v>
      </c>
    </row>
    <row r="8867" spans="1:1" x14ac:dyDescent="0.2">
      <c r="A8867" t="s">
        <v>16530</v>
      </c>
    </row>
    <row r="8868" spans="1:1" x14ac:dyDescent="0.2">
      <c r="A8868" t="s">
        <v>16531</v>
      </c>
    </row>
    <row r="8869" spans="1:1" x14ac:dyDescent="0.2">
      <c r="A8869" t="s">
        <v>16532</v>
      </c>
    </row>
    <row r="8870" spans="1:1" x14ac:dyDescent="0.2">
      <c r="A8870" t="s">
        <v>16533</v>
      </c>
    </row>
    <row r="8871" spans="1:1" x14ac:dyDescent="0.2">
      <c r="A8871" t="s">
        <v>16534</v>
      </c>
    </row>
    <row r="8872" spans="1:1" x14ac:dyDescent="0.2">
      <c r="A8872" t="s">
        <v>16535</v>
      </c>
    </row>
    <row r="8873" spans="1:1" x14ac:dyDescent="0.2">
      <c r="A8873" t="s">
        <v>16536</v>
      </c>
    </row>
    <row r="8874" spans="1:1" x14ac:dyDescent="0.2">
      <c r="A8874" t="s">
        <v>16537</v>
      </c>
    </row>
    <row r="8875" spans="1:1" x14ac:dyDescent="0.2">
      <c r="A8875" t="s">
        <v>16538</v>
      </c>
    </row>
    <row r="8876" spans="1:1" x14ac:dyDescent="0.2">
      <c r="A8876" t="s">
        <v>16539</v>
      </c>
    </row>
    <row r="8877" spans="1:1" x14ac:dyDescent="0.2">
      <c r="A8877" t="s">
        <v>16540</v>
      </c>
    </row>
    <row r="8878" spans="1:1" x14ac:dyDescent="0.2">
      <c r="A8878" t="s">
        <v>16541</v>
      </c>
    </row>
    <row r="8879" spans="1:1" x14ac:dyDescent="0.2">
      <c r="A8879" t="s">
        <v>16542</v>
      </c>
    </row>
    <row r="8880" spans="1:1" x14ac:dyDescent="0.2">
      <c r="A8880" t="s">
        <v>16543</v>
      </c>
    </row>
    <row r="8881" spans="1:1" x14ac:dyDescent="0.2">
      <c r="A8881" t="s">
        <v>16544</v>
      </c>
    </row>
    <row r="8882" spans="1:1" x14ac:dyDescent="0.2">
      <c r="A8882" t="s">
        <v>16545</v>
      </c>
    </row>
    <row r="8883" spans="1:1" x14ac:dyDescent="0.2">
      <c r="A8883" t="s">
        <v>1213</v>
      </c>
    </row>
    <row r="8884" spans="1:1" x14ac:dyDescent="0.2">
      <c r="A8884" t="s">
        <v>16546</v>
      </c>
    </row>
    <row r="8885" spans="1:1" x14ac:dyDescent="0.2">
      <c r="A8885" t="s">
        <v>16547</v>
      </c>
    </row>
    <row r="8886" spans="1:1" x14ac:dyDescent="0.2">
      <c r="A8886" t="s">
        <v>16548</v>
      </c>
    </row>
    <row r="8887" spans="1:1" x14ac:dyDescent="0.2">
      <c r="A8887" t="s">
        <v>16549</v>
      </c>
    </row>
    <row r="8888" spans="1:1" x14ac:dyDescent="0.2">
      <c r="A8888" t="s">
        <v>16550</v>
      </c>
    </row>
    <row r="8889" spans="1:1" x14ac:dyDescent="0.2">
      <c r="A8889" t="s">
        <v>16551</v>
      </c>
    </row>
    <row r="8890" spans="1:1" x14ac:dyDescent="0.2">
      <c r="A8890" t="s">
        <v>16552</v>
      </c>
    </row>
    <row r="8891" spans="1:1" x14ac:dyDescent="0.2">
      <c r="A8891" t="s">
        <v>16553</v>
      </c>
    </row>
    <row r="8892" spans="1:1" x14ac:dyDescent="0.2">
      <c r="A8892" t="s">
        <v>16554</v>
      </c>
    </row>
    <row r="8893" spans="1:1" x14ac:dyDescent="0.2">
      <c r="A8893" t="s">
        <v>16555</v>
      </c>
    </row>
    <row r="8894" spans="1:1" x14ac:dyDescent="0.2">
      <c r="A8894" t="s">
        <v>16556</v>
      </c>
    </row>
    <row r="8895" spans="1:1" x14ac:dyDescent="0.2">
      <c r="A8895" t="s">
        <v>16557</v>
      </c>
    </row>
    <row r="8896" spans="1:1" x14ac:dyDescent="0.2">
      <c r="A8896" t="s">
        <v>16558</v>
      </c>
    </row>
    <row r="8897" spans="1:1" x14ac:dyDescent="0.2">
      <c r="A8897" t="s">
        <v>16559</v>
      </c>
    </row>
    <row r="8898" spans="1:1" x14ac:dyDescent="0.2">
      <c r="A8898" t="s">
        <v>16560</v>
      </c>
    </row>
    <row r="8899" spans="1:1" x14ac:dyDescent="0.2">
      <c r="A8899" t="s">
        <v>16561</v>
      </c>
    </row>
    <row r="8900" spans="1:1" x14ac:dyDescent="0.2">
      <c r="A8900" t="s">
        <v>16562</v>
      </c>
    </row>
    <row r="8901" spans="1:1" x14ac:dyDescent="0.2">
      <c r="A8901" t="s">
        <v>16563</v>
      </c>
    </row>
    <row r="8902" spans="1:1" x14ac:dyDescent="0.2">
      <c r="A8902" t="s">
        <v>16564</v>
      </c>
    </row>
    <row r="8903" spans="1:1" x14ac:dyDescent="0.2">
      <c r="A8903" t="s">
        <v>16565</v>
      </c>
    </row>
    <row r="8904" spans="1:1" x14ac:dyDescent="0.2">
      <c r="A8904" t="s">
        <v>16566</v>
      </c>
    </row>
    <row r="8905" spans="1:1" x14ac:dyDescent="0.2">
      <c r="A8905" t="s">
        <v>16567</v>
      </c>
    </row>
    <row r="8906" spans="1:1" x14ac:dyDescent="0.2">
      <c r="A8906" t="s">
        <v>16568</v>
      </c>
    </row>
    <row r="8907" spans="1:1" x14ac:dyDescent="0.2">
      <c r="A8907" t="s">
        <v>1236</v>
      </c>
    </row>
    <row r="8908" spans="1:1" x14ac:dyDescent="0.2">
      <c r="A8908" t="s">
        <v>16569</v>
      </c>
    </row>
    <row r="8909" spans="1:1" x14ac:dyDescent="0.2">
      <c r="A8909" t="s">
        <v>16570</v>
      </c>
    </row>
    <row r="8910" spans="1:1" x14ac:dyDescent="0.2">
      <c r="A8910" t="s">
        <v>16571</v>
      </c>
    </row>
    <row r="8911" spans="1:1" x14ac:dyDescent="0.2">
      <c r="A8911" t="s">
        <v>16572</v>
      </c>
    </row>
    <row r="8912" spans="1:1" x14ac:dyDescent="0.2">
      <c r="A8912" t="s">
        <v>16573</v>
      </c>
    </row>
    <row r="8913" spans="1:1" x14ac:dyDescent="0.2">
      <c r="A8913" t="s">
        <v>16574</v>
      </c>
    </row>
    <row r="8914" spans="1:1" x14ac:dyDescent="0.2">
      <c r="A8914" t="s">
        <v>16575</v>
      </c>
    </row>
    <row r="8915" spans="1:1" x14ac:dyDescent="0.2">
      <c r="A8915" t="s">
        <v>16576</v>
      </c>
    </row>
    <row r="8916" spans="1:1" x14ac:dyDescent="0.2">
      <c r="A8916" t="s">
        <v>16577</v>
      </c>
    </row>
    <row r="8917" spans="1:1" x14ac:dyDescent="0.2">
      <c r="A8917" t="s">
        <v>16578</v>
      </c>
    </row>
    <row r="8918" spans="1:1" x14ac:dyDescent="0.2">
      <c r="A8918" t="s">
        <v>16579</v>
      </c>
    </row>
    <row r="8919" spans="1:1" x14ac:dyDescent="0.2">
      <c r="A8919" t="s">
        <v>16580</v>
      </c>
    </row>
    <row r="8920" spans="1:1" x14ac:dyDescent="0.2">
      <c r="A8920" t="s">
        <v>16581</v>
      </c>
    </row>
    <row r="8921" spans="1:1" x14ac:dyDescent="0.2">
      <c r="A8921" t="s">
        <v>16582</v>
      </c>
    </row>
    <row r="8922" spans="1:1" x14ac:dyDescent="0.2">
      <c r="A8922" t="s">
        <v>16583</v>
      </c>
    </row>
    <row r="8923" spans="1:1" x14ac:dyDescent="0.2">
      <c r="A8923" t="s">
        <v>16584</v>
      </c>
    </row>
    <row r="8924" spans="1:1" x14ac:dyDescent="0.2">
      <c r="A8924" t="s">
        <v>16585</v>
      </c>
    </row>
    <row r="8925" spans="1:1" x14ac:dyDescent="0.2">
      <c r="A8925" t="s">
        <v>16586</v>
      </c>
    </row>
    <row r="8926" spans="1:1" x14ac:dyDescent="0.2">
      <c r="A8926" t="s">
        <v>16587</v>
      </c>
    </row>
    <row r="8927" spans="1:1" x14ac:dyDescent="0.2">
      <c r="A8927" t="s">
        <v>16588</v>
      </c>
    </row>
    <row r="8928" spans="1:1" x14ac:dyDescent="0.2">
      <c r="A8928" t="s">
        <v>16589</v>
      </c>
    </row>
    <row r="8929" spans="1:1" x14ac:dyDescent="0.2">
      <c r="A8929" t="s">
        <v>16590</v>
      </c>
    </row>
    <row r="8930" spans="1:1" x14ac:dyDescent="0.2">
      <c r="A8930" t="s">
        <v>16591</v>
      </c>
    </row>
    <row r="8931" spans="1:1" x14ac:dyDescent="0.2">
      <c r="A8931" t="s">
        <v>16592</v>
      </c>
    </row>
    <row r="8932" spans="1:1" x14ac:dyDescent="0.2">
      <c r="A8932" t="s">
        <v>16593</v>
      </c>
    </row>
    <row r="8933" spans="1:1" x14ac:dyDescent="0.2">
      <c r="A8933" t="s">
        <v>16594</v>
      </c>
    </row>
    <row r="8934" spans="1:1" x14ac:dyDescent="0.2">
      <c r="A8934" t="s">
        <v>16595</v>
      </c>
    </row>
    <row r="8935" spans="1:1" x14ac:dyDescent="0.2">
      <c r="A8935" t="s">
        <v>16596</v>
      </c>
    </row>
    <row r="8936" spans="1:1" x14ac:dyDescent="0.2">
      <c r="A8936" t="s">
        <v>16597</v>
      </c>
    </row>
    <row r="8937" spans="1:1" x14ac:dyDescent="0.2">
      <c r="A8937" t="s">
        <v>16598</v>
      </c>
    </row>
    <row r="8938" spans="1:1" x14ac:dyDescent="0.2">
      <c r="A8938" t="s">
        <v>1260</v>
      </c>
    </row>
    <row r="8939" spans="1:1" x14ac:dyDescent="0.2">
      <c r="A8939" t="s">
        <v>16599</v>
      </c>
    </row>
    <row r="8940" spans="1:1" x14ac:dyDescent="0.2">
      <c r="A8940" t="s">
        <v>16600</v>
      </c>
    </row>
    <row r="8941" spans="1:1" x14ac:dyDescent="0.2">
      <c r="A8941" t="s">
        <v>16601</v>
      </c>
    </row>
    <row r="8942" spans="1:1" x14ac:dyDescent="0.2">
      <c r="A8942" t="s">
        <v>16602</v>
      </c>
    </row>
    <row r="8943" spans="1:1" x14ac:dyDescent="0.2">
      <c r="A8943" t="s">
        <v>16603</v>
      </c>
    </row>
    <row r="8944" spans="1:1" x14ac:dyDescent="0.2">
      <c r="A8944" t="s">
        <v>16604</v>
      </c>
    </row>
    <row r="8945" spans="1:1" x14ac:dyDescent="0.2">
      <c r="A8945" t="s">
        <v>16605</v>
      </c>
    </row>
    <row r="8946" spans="1:1" x14ac:dyDescent="0.2">
      <c r="A8946" t="s">
        <v>16606</v>
      </c>
    </row>
    <row r="8947" spans="1:1" x14ac:dyDescent="0.2">
      <c r="A8947" t="s">
        <v>16607</v>
      </c>
    </row>
    <row r="8948" spans="1:1" x14ac:dyDescent="0.2">
      <c r="A8948" t="s">
        <v>16608</v>
      </c>
    </row>
    <row r="8949" spans="1:1" x14ac:dyDescent="0.2">
      <c r="A8949" t="s">
        <v>16609</v>
      </c>
    </row>
    <row r="8950" spans="1:1" x14ac:dyDescent="0.2">
      <c r="A8950" t="s">
        <v>16610</v>
      </c>
    </row>
    <row r="8951" spans="1:1" x14ac:dyDescent="0.2">
      <c r="A8951" t="s">
        <v>16611</v>
      </c>
    </row>
    <row r="8952" spans="1:1" x14ac:dyDescent="0.2">
      <c r="A8952" t="s">
        <v>16612</v>
      </c>
    </row>
    <row r="8953" spans="1:1" x14ac:dyDescent="0.2">
      <c r="A8953" t="s">
        <v>16613</v>
      </c>
    </row>
    <row r="8954" spans="1:1" x14ac:dyDescent="0.2">
      <c r="A8954" t="s">
        <v>16614</v>
      </c>
    </row>
    <row r="8955" spans="1:1" x14ac:dyDescent="0.2">
      <c r="A8955" t="s">
        <v>16615</v>
      </c>
    </row>
    <row r="8956" spans="1:1" x14ac:dyDescent="0.2">
      <c r="A8956" t="s">
        <v>16616</v>
      </c>
    </row>
    <row r="8957" spans="1:1" x14ac:dyDescent="0.2">
      <c r="A8957" t="s">
        <v>16617</v>
      </c>
    </row>
    <row r="8958" spans="1:1" x14ac:dyDescent="0.2">
      <c r="A8958" t="s">
        <v>16618</v>
      </c>
    </row>
    <row r="8959" spans="1:1" x14ac:dyDescent="0.2">
      <c r="A8959" t="s">
        <v>16619</v>
      </c>
    </row>
    <row r="8960" spans="1:1" x14ac:dyDescent="0.2">
      <c r="A8960" t="s">
        <v>16620</v>
      </c>
    </row>
    <row r="8961" spans="1:1" x14ac:dyDescent="0.2">
      <c r="A8961" t="s">
        <v>16621</v>
      </c>
    </row>
    <row r="8962" spans="1:1" x14ac:dyDescent="0.2">
      <c r="A8962" t="s">
        <v>16622</v>
      </c>
    </row>
    <row r="8963" spans="1:1" x14ac:dyDescent="0.2">
      <c r="A8963" t="s">
        <v>16623</v>
      </c>
    </row>
    <row r="8964" spans="1:1" x14ac:dyDescent="0.2">
      <c r="A8964" t="s">
        <v>16624</v>
      </c>
    </row>
    <row r="8965" spans="1:1" x14ac:dyDescent="0.2">
      <c r="A8965" t="s">
        <v>16625</v>
      </c>
    </row>
    <row r="8966" spans="1:1" x14ac:dyDescent="0.2">
      <c r="A8966" t="s">
        <v>16626</v>
      </c>
    </row>
    <row r="8967" spans="1:1" x14ac:dyDescent="0.2">
      <c r="A8967" t="s">
        <v>16627</v>
      </c>
    </row>
    <row r="8968" spans="1:1" x14ac:dyDescent="0.2">
      <c r="A8968" t="s">
        <v>16628</v>
      </c>
    </row>
    <row r="8969" spans="1:1" x14ac:dyDescent="0.2">
      <c r="A8969" t="s">
        <v>16629</v>
      </c>
    </row>
    <row r="8970" spans="1:1" x14ac:dyDescent="0.2">
      <c r="A8970" t="s">
        <v>16630</v>
      </c>
    </row>
    <row r="8971" spans="1:1" x14ac:dyDescent="0.2">
      <c r="A8971" t="s">
        <v>16631</v>
      </c>
    </row>
    <row r="8972" spans="1:1" x14ac:dyDescent="0.2">
      <c r="A8972" t="s">
        <v>16632</v>
      </c>
    </row>
    <row r="8973" spans="1:1" x14ac:dyDescent="0.2">
      <c r="A8973" t="s">
        <v>16633</v>
      </c>
    </row>
    <row r="8974" spans="1:1" x14ac:dyDescent="0.2">
      <c r="A8974" t="s">
        <v>16634</v>
      </c>
    </row>
    <row r="8975" spans="1:1" x14ac:dyDescent="0.2">
      <c r="A8975" t="s">
        <v>16635</v>
      </c>
    </row>
    <row r="8976" spans="1:1" x14ac:dyDescent="0.2">
      <c r="A8976" t="s">
        <v>16636</v>
      </c>
    </row>
    <row r="8977" spans="1:1" x14ac:dyDescent="0.2">
      <c r="A8977" t="s">
        <v>16637</v>
      </c>
    </row>
    <row r="8978" spans="1:1" x14ac:dyDescent="0.2">
      <c r="A8978" t="s">
        <v>16638</v>
      </c>
    </row>
    <row r="8979" spans="1:1" x14ac:dyDescent="0.2">
      <c r="A8979" t="s">
        <v>16639</v>
      </c>
    </row>
    <row r="8980" spans="1:1" x14ac:dyDescent="0.2">
      <c r="A8980" t="s">
        <v>16640</v>
      </c>
    </row>
    <row r="8981" spans="1:1" x14ac:dyDescent="0.2">
      <c r="A8981" t="s">
        <v>16641</v>
      </c>
    </row>
    <row r="8982" spans="1:1" x14ac:dyDescent="0.2">
      <c r="A8982" t="s">
        <v>16642</v>
      </c>
    </row>
    <row r="8983" spans="1:1" x14ac:dyDescent="0.2">
      <c r="A8983" t="s">
        <v>16643</v>
      </c>
    </row>
    <row r="8984" spans="1:1" x14ac:dyDescent="0.2">
      <c r="A8984" t="s">
        <v>16644</v>
      </c>
    </row>
    <row r="8985" spans="1:1" x14ac:dyDescent="0.2">
      <c r="A8985" t="s">
        <v>16645</v>
      </c>
    </row>
    <row r="8986" spans="1:1" x14ac:dyDescent="0.2">
      <c r="A8986" t="s">
        <v>16646</v>
      </c>
    </row>
    <row r="8987" spans="1:1" x14ac:dyDescent="0.2">
      <c r="A8987" t="s">
        <v>16647</v>
      </c>
    </row>
    <row r="8988" spans="1:1" x14ac:dyDescent="0.2">
      <c r="A8988" t="s">
        <v>16648</v>
      </c>
    </row>
    <row r="8989" spans="1:1" x14ac:dyDescent="0.2">
      <c r="A8989" t="s">
        <v>16649</v>
      </c>
    </row>
    <row r="8990" spans="1:1" x14ac:dyDescent="0.2">
      <c r="A8990" t="s">
        <v>16650</v>
      </c>
    </row>
    <row r="8991" spans="1:1" x14ac:dyDescent="0.2">
      <c r="A8991" t="s">
        <v>16651</v>
      </c>
    </row>
    <row r="8992" spans="1:1" x14ac:dyDescent="0.2">
      <c r="A8992" t="s">
        <v>16652</v>
      </c>
    </row>
    <row r="8993" spans="1:1" x14ac:dyDescent="0.2">
      <c r="A8993" t="s">
        <v>16653</v>
      </c>
    </row>
    <row r="8994" spans="1:1" x14ac:dyDescent="0.2">
      <c r="A8994" t="s">
        <v>16654</v>
      </c>
    </row>
    <row r="8995" spans="1:1" x14ac:dyDescent="0.2">
      <c r="A8995" t="s">
        <v>16655</v>
      </c>
    </row>
    <row r="8996" spans="1:1" x14ac:dyDescent="0.2">
      <c r="A8996" t="s">
        <v>1295</v>
      </c>
    </row>
    <row r="8997" spans="1:1" x14ac:dyDescent="0.2">
      <c r="A8997" t="s">
        <v>1312</v>
      </c>
    </row>
    <row r="8998" spans="1:1" x14ac:dyDescent="0.2">
      <c r="A8998" t="s">
        <v>16656</v>
      </c>
    </row>
    <row r="8999" spans="1:1" x14ac:dyDescent="0.2">
      <c r="A8999" t="s">
        <v>16657</v>
      </c>
    </row>
    <row r="9000" spans="1:1" x14ac:dyDescent="0.2">
      <c r="A9000" t="s">
        <v>16658</v>
      </c>
    </row>
    <row r="9001" spans="1:1" x14ac:dyDescent="0.2">
      <c r="A9001" t="s">
        <v>16659</v>
      </c>
    </row>
    <row r="9002" spans="1:1" x14ac:dyDescent="0.2">
      <c r="A9002" t="s">
        <v>16660</v>
      </c>
    </row>
    <row r="9003" spans="1:1" x14ac:dyDescent="0.2">
      <c r="A9003" t="s">
        <v>16661</v>
      </c>
    </row>
    <row r="9004" spans="1:1" x14ac:dyDescent="0.2">
      <c r="A9004" t="s">
        <v>16662</v>
      </c>
    </row>
    <row r="9005" spans="1:1" x14ac:dyDescent="0.2">
      <c r="A9005" t="s">
        <v>16663</v>
      </c>
    </row>
    <row r="9006" spans="1:1" x14ac:dyDescent="0.2">
      <c r="A9006" t="s">
        <v>16664</v>
      </c>
    </row>
    <row r="9007" spans="1:1" x14ac:dyDescent="0.2">
      <c r="A9007" t="s">
        <v>16665</v>
      </c>
    </row>
    <row r="9008" spans="1:1" x14ac:dyDescent="0.2">
      <c r="A9008" t="s">
        <v>16666</v>
      </c>
    </row>
    <row r="9009" spans="1:1" x14ac:dyDescent="0.2">
      <c r="A9009" t="s">
        <v>16667</v>
      </c>
    </row>
    <row r="9010" spans="1:1" x14ac:dyDescent="0.2">
      <c r="A9010" t="s">
        <v>16668</v>
      </c>
    </row>
    <row r="9011" spans="1:1" x14ac:dyDescent="0.2">
      <c r="A9011" t="s">
        <v>16669</v>
      </c>
    </row>
    <row r="9012" spans="1:1" x14ac:dyDescent="0.2">
      <c r="A9012" t="s">
        <v>16670</v>
      </c>
    </row>
    <row r="9013" spans="1:1" x14ac:dyDescent="0.2">
      <c r="A9013" t="s">
        <v>16671</v>
      </c>
    </row>
    <row r="9014" spans="1:1" x14ac:dyDescent="0.2">
      <c r="A9014" t="s">
        <v>16672</v>
      </c>
    </row>
    <row r="9015" spans="1:1" x14ac:dyDescent="0.2">
      <c r="A9015" t="s">
        <v>16673</v>
      </c>
    </row>
    <row r="9016" spans="1:1" x14ac:dyDescent="0.2">
      <c r="A9016" t="s">
        <v>16674</v>
      </c>
    </row>
    <row r="9017" spans="1:1" x14ac:dyDescent="0.2">
      <c r="A9017" t="s">
        <v>16675</v>
      </c>
    </row>
    <row r="9018" spans="1:1" x14ac:dyDescent="0.2">
      <c r="A9018" t="s">
        <v>16676</v>
      </c>
    </row>
    <row r="9019" spans="1:1" x14ac:dyDescent="0.2">
      <c r="A9019" t="s">
        <v>16677</v>
      </c>
    </row>
    <row r="9020" spans="1:1" x14ac:dyDescent="0.2">
      <c r="A9020" t="s">
        <v>16678</v>
      </c>
    </row>
    <row r="9021" spans="1:1" x14ac:dyDescent="0.2">
      <c r="A9021" t="s">
        <v>16679</v>
      </c>
    </row>
    <row r="9022" spans="1:1" x14ac:dyDescent="0.2">
      <c r="A9022" t="s">
        <v>16680</v>
      </c>
    </row>
    <row r="9023" spans="1:1" x14ac:dyDescent="0.2">
      <c r="A9023" t="s">
        <v>16681</v>
      </c>
    </row>
    <row r="9024" spans="1:1" x14ac:dyDescent="0.2">
      <c r="A9024" t="s">
        <v>16682</v>
      </c>
    </row>
    <row r="9025" spans="1:1" x14ac:dyDescent="0.2">
      <c r="A9025" t="s">
        <v>16683</v>
      </c>
    </row>
    <row r="9026" spans="1:1" x14ac:dyDescent="0.2">
      <c r="A9026" t="s">
        <v>16684</v>
      </c>
    </row>
    <row r="9027" spans="1:1" x14ac:dyDescent="0.2">
      <c r="A9027" t="s">
        <v>1336</v>
      </c>
    </row>
    <row r="9028" spans="1:1" x14ac:dyDescent="0.2">
      <c r="A9028" t="s">
        <v>16685</v>
      </c>
    </row>
    <row r="9029" spans="1:1" x14ac:dyDescent="0.2">
      <c r="A9029" t="s">
        <v>16686</v>
      </c>
    </row>
    <row r="9030" spans="1:1" x14ac:dyDescent="0.2">
      <c r="A9030" t="s">
        <v>16687</v>
      </c>
    </row>
    <row r="9031" spans="1:1" x14ac:dyDescent="0.2">
      <c r="A9031" t="s">
        <v>16688</v>
      </c>
    </row>
    <row r="9032" spans="1:1" x14ac:dyDescent="0.2">
      <c r="A9032" t="s">
        <v>16689</v>
      </c>
    </row>
    <row r="9033" spans="1:1" x14ac:dyDescent="0.2">
      <c r="A9033" t="s">
        <v>16690</v>
      </c>
    </row>
    <row r="9034" spans="1:1" x14ac:dyDescent="0.2">
      <c r="A9034" t="s">
        <v>16691</v>
      </c>
    </row>
    <row r="9035" spans="1:1" x14ac:dyDescent="0.2">
      <c r="A9035" t="s">
        <v>16692</v>
      </c>
    </row>
    <row r="9036" spans="1:1" x14ac:dyDescent="0.2">
      <c r="A9036" t="s">
        <v>16693</v>
      </c>
    </row>
    <row r="9037" spans="1:1" x14ac:dyDescent="0.2">
      <c r="A9037" t="s">
        <v>16694</v>
      </c>
    </row>
    <row r="9038" spans="1:1" x14ac:dyDescent="0.2">
      <c r="A9038" t="s">
        <v>16695</v>
      </c>
    </row>
    <row r="9039" spans="1:1" x14ac:dyDescent="0.2">
      <c r="A9039" t="s">
        <v>16696</v>
      </c>
    </row>
    <row r="9040" spans="1:1" x14ac:dyDescent="0.2">
      <c r="A9040" t="s">
        <v>16697</v>
      </c>
    </row>
    <row r="9041" spans="1:1" x14ac:dyDescent="0.2">
      <c r="A9041" t="s">
        <v>16698</v>
      </c>
    </row>
    <row r="9042" spans="1:1" x14ac:dyDescent="0.2">
      <c r="A9042" t="s">
        <v>16699</v>
      </c>
    </row>
    <row r="9043" spans="1:1" x14ac:dyDescent="0.2">
      <c r="A9043" t="s">
        <v>16700</v>
      </c>
    </row>
    <row r="9044" spans="1:1" x14ac:dyDescent="0.2">
      <c r="A9044" t="s">
        <v>16701</v>
      </c>
    </row>
    <row r="9045" spans="1:1" x14ac:dyDescent="0.2">
      <c r="A9045" t="s">
        <v>16702</v>
      </c>
    </row>
    <row r="9046" spans="1:1" x14ac:dyDescent="0.2">
      <c r="A9046" t="s">
        <v>16703</v>
      </c>
    </row>
    <row r="9047" spans="1:1" x14ac:dyDescent="0.2">
      <c r="A9047" t="s">
        <v>16704</v>
      </c>
    </row>
    <row r="9048" spans="1:1" x14ac:dyDescent="0.2">
      <c r="A9048" t="s">
        <v>16705</v>
      </c>
    </row>
    <row r="9049" spans="1:1" x14ac:dyDescent="0.2">
      <c r="A9049" t="s">
        <v>16706</v>
      </c>
    </row>
    <row r="9050" spans="1:1" x14ac:dyDescent="0.2">
      <c r="A9050" t="s">
        <v>16707</v>
      </c>
    </row>
    <row r="9051" spans="1:1" x14ac:dyDescent="0.2">
      <c r="A9051" t="s">
        <v>16708</v>
      </c>
    </row>
    <row r="9052" spans="1:1" x14ac:dyDescent="0.2">
      <c r="A9052" t="s">
        <v>16709</v>
      </c>
    </row>
    <row r="9053" spans="1:1" x14ac:dyDescent="0.2">
      <c r="A9053" t="s">
        <v>16710</v>
      </c>
    </row>
    <row r="9054" spans="1:1" x14ac:dyDescent="0.2">
      <c r="A9054" t="s">
        <v>16711</v>
      </c>
    </row>
    <row r="9055" spans="1:1" x14ac:dyDescent="0.2">
      <c r="A9055" t="s">
        <v>16712</v>
      </c>
    </row>
    <row r="9056" spans="1:1" x14ac:dyDescent="0.2">
      <c r="A9056" t="s">
        <v>16713</v>
      </c>
    </row>
    <row r="9057" spans="1:1" x14ac:dyDescent="0.2">
      <c r="A9057" t="s">
        <v>16714</v>
      </c>
    </row>
    <row r="9058" spans="1:1" x14ac:dyDescent="0.2">
      <c r="A9058" t="s">
        <v>16715</v>
      </c>
    </row>
    <row r="9059" spans="1:1" x14ac:dyDescent="0.2">
      <c r="A9059" t="s">
        <v>16716</v>
      </c>
    </row>
    <row r="9060" spans="1:1" x14ac:dyDescent="0.2">
      <c r="A9060" t="s">
        <v>16717</v>
      </c>
    </row>
    <row r="9061" spans="1:1" x14ac:dyDescent="0.2">
      <c r="A9061" t="s">
        <v>16718</v>
      </c>
    </row>
    <row r="9062" spans="1:1" x14ac:dyDescent="0.2">
      <c r="A9062" t="s">
        <v>16719</v>
      </c>
    </row>
    <row r="9063" spans="1:1" x14ac:dyDescent="0.2">
      <c r="A9063" t="s">
        <v>1352</v>
      </c>
    </row>
    <row r="9064" spans="1:1" x14ac:dyDescent="0.2">
      <c r="A9064" t="s">
        <v>16720</v>
      </c>
    </row>
    <row r="9065" spans="1:1" x14ac:dyDescent="0.2">
      <c r="A9065" t="s">
        <v>16721</v>
      </c>
    </row>
    <row r="9066" spans="1:1" x14ac:dyDescent="0.2">
      <c r="A9066" t="s">
        <v>16722</v>
      </c>
    </row>
    <row r="9067" spans="1:1" x14ac:dyDescent="0.2">
      <c r="A9067" t="s">
        <v>16723</v>
      </c>
    </row>
    <row r="9068" spans="1:1" x14ac:dyDescent="0.2">
      <c r="A9068" t="s">
        <v>16724</v>
      </c>
    </row>
    <row r="9069" spans="1:1" x14ac:dyDescent="0.2">
      <c r="A9069" t="s">
        <v>16725</v>
      </c>
    </row>
    <row r="9070" spans="1:1" x14ac:dyDescent="0.2">
      <c r="A9070" t="s">
        <v>16726</v>
      </c>
    </row>
    <row r="9071" spans="1:1" x14ac:dyDescent="0.2">
      <c r="A9071" t="s">
        <v>16727</v>
      </c>
    </row>
    <row r="9072" spans="1:1" x14ac:dyDescent="0.2">
      <c r="A9072" t="s">
        <v>16728</v>
      </c>
    </row>
    <row r="9073" spans="1:1" x14ac:dyDescent="0.2">
      <c r="A9073" t="s">
        <v>16729</v>
      </c>
    </row>
    <row r="9074" spans="1:1" x14ac:dyDescent="0.2">
      <c r="A9074" t="s">
        <v>16730</v>
      </c>
    </row>
    <row r="9075" spans="1:1" x14ac:dyDescent="0.2">
      <c r="A9075" t="s">
        <v>16731</v>
      </c>
    </row>
    <row r="9076" spans="1:1" x14ac:dyDescent="0.2">
      <c r="A9076" t="s">
        <v>16732</v>
      </c>
    </row>
    <row r="9077" spans="1:1" x14ac:dyDescent="0.2">
      <c r="A9077" t="s">
        <v>16733</v>
      </c>
    </row>
    <row r="9078" spans="1:1" x14ac:dyDescent="0.2">
      <c r="A9078" t="s">
        <v>16734</v>
      </c>
    </row>
    <row r="9079" spans="1:1" x14ac:dyDescent="0.2">
      <c r="A9079" t="s">
        <v>16735</v>
      </c>
    </row>
    <row r="9080" spans="1:1" x14ac:dyDescent="0.2">
      <c r="A9080" t="s">
        <v>16736</v>
      </c>
    </row>
    <row r="9081" spans="1:1" x14ac:dyDescent="0.2">
      <c r="A9081" t="s">
        <v>16737</v>
      </c>
    </row>
    <row r="9082" spans="1:1" x14ac:dyDescent="0.2">
      <c r="A9082" t="s">
        <v>16738</v>
      </c>
    </row>
    <row r="9083" spans="1:1" x14ac:dyDescent="0.2">
      <c r="A9083" t="s">
        <v>16739</v>
      </c>
    </row>
    <row r="9084" spans="1:1" x14ac:dyDescent="0.2">
      <c r="A9084" t="s">
        <v>16740</v>
      </c>
    </row>
    <row r="9085" spans="1:1" x14ac:dyDescent="0.2">
      <c r="A9085" t="s">
        <v>16741</v>
      </c>
    </row>
    <row r="9086" spans="1:1" x14ac:dyDescent="0.2">
      <c r="A9086" t="s">
        <v>16742</v>
      </c>
    </row>
    <row r="9087" spans="1:1" x14ac:dyDescent="0.2">
      <c r="A9087" t="s">
        <v>16743</v>
      </c>
    </row>
    <row r="9088" spans="1:1" x14ac:dyDescent="0.2">
      <c r="A9088" t="s">
        <v>16744</v>
      </c>
    </row>
    <row r="9089" spans="1:1" x14ac:dyDescent="0.2">
      <c r="A9089" t="s">
        <v>16745</v>
      </c>
    </row>
    <row r="9090" spans="1:1" x14ac:dyDescent="0.2">
      <c r="A9090" t="s">
        <v>16746</v>
      </c>
    </row>
    <row r="9091" spans="1:1" x14ac:dyDescent="0.2">
      <c r="A9091" t="s">
        <v>16747</v>
      </c>
    </row>
    <row r="9092" spans="1:1" x14ac:dyDescent="0.2">
      <c r="A9092" t="s">
        <v>16748</v>
      </c>
    </row>
    <row r="9093" spans="1:1" x14ac:dyDescent="0.2">
      <c r="A9093" t="s">
        <v>16749</v>
      </c>
    </row>
    <row r="9094" spans="1:1" x14ac:dyDescent="0.2">
      <c r="A9094" t="s">
        <v>16750</v>
      </c>
    </row>
    <row r="9095" spans="1:1" x14ac:dyDescent="0.2">
      <c r="A9095" t="s">
        <v>16751</v>
      </c>
    </row>
    <row r="9096" spans="1:1" x14ac:dyDescent="0.2">
      <c r="A9096" t="s">
        <v>16752</v>
      </c>
    </row>
    <row r="9097" spans="1:1" x14ac:dyDescent="0.2">
      <c r="A9097" t="s">
        <v>16753</v>
      </c>
    </row>
    <row r="9098" spans="1:1" x14ac:dyDescent="0.2">
      <c r="A9098" t="s">
        <v>16754</v>
      </c>
    </row>
    <row r="9099" spans="1:1" x14ac:dyDescent="0.2">
      <c r="A9099" t="s">
        <v>16755</v>
      </c>
    </row>
    <row r="9100" spans="1:1" x14ac:dyDescent="0.2">
      <c r="A9100" t="s">
        <v>16756</v>
      </c>
    </row>
    <row r="9101" spans="1:1" x14ac:dyDescent="0.2">
      <c r="A9101" t="s">
        <v>16757</v>
      </c>
    </row>
    <row r="9102" spans="1:1" x14ac:dyDescent="0.2">
      <c r="A9102" t="s">
        <v>16758</v>
      </c>
    </row>
    <row r="9103" spans="1:1" x14ac:dyDescent="0.2">
      <c r="A9103" t="s">
        <v>16759</v>
      </c>
    </row>
    <row r="9104" spans="1:1" x14ac:dyDescent="0.2">
      <c r="A9104" t="s">
        <v>16760</v>
      </c>
    </row>
    <row r="9105" spans="1:1" x14ac:dyDescent="0.2">
      <c r="A9105" t="s">
        <v>16761</v>
      </c>
    </row>
    <row r="9106" spans="1:1" x14ac:dyDescent="0.2">
      <c r="A9106" t="s">
        <v>16762</v>
      </c>
    </row>
    <row r="9107" spans="1:1" x14ac:dyDescent="0.2">
      <c r="A9107" t="s">
        <v>16763</v>
      </c>
    </row>
    <row r="9108" spans="1:1" x14ac:dyDescent="0.2">
      <c r="A9108" t="s">
        <v>16764</v>
      </c>
    </row>
    <row r="9109" spans="1:1" x14ac:dyDescent="0.2">
      <c r="A9109" t="s">
        <v>16765</v>
      </c>
    </row>
    <row r="9110" spans="1:1" x14ac:dyDescent="0.2">
      <c r="A9110" t="s">
        <v>16766</v>
      </c>
    </row>
    <row r="9111" spans="1:1" x14ac:dyDescent="0.2">
      <c r="A9111" t="s">
        <v>16767</v>
      </c>
    </row>
    <row r="9112" spans="1:1" x14ac:dyDescent="0.2">
      <c r="A9112" t="s">
        <v>16768</v>
      </c>
    </row>
    <row r="9113" spans="1:1" x14ac:dyDescent="0.2">
      <c r="A9113" t="s">
        <v>16769</v>
      </c>
    </row>
    <row r="9114" spans="1:1" x14ac:dyDescent="0.2">
      <c r="A9114" t="s">
        <v>16770</v>
      </c>
    </row>
    <row r="9115" spans="1:1" x14ac:dyDescent="0.2">
      <c r="A9115" t="s">
        <v>16771</v>
      </c>
    </row>
    <row r="9116" spans="1:1" x14ac:dyDescent="0.2">
      <c r="A9116" t="s">
        <v>16772</v>
      </c>
    </row>
    <row r="9117" spans="1:1" x14ac:dyDescent="0.2">
      <c r="A9117" t="s">
        <v>16773</v>
      </c>
    </row>
    <row r="9118" spans="1:1" x14ac:dyDescent="0.2">
      <c r="A9118" t="s">
        <v>16774</v>
      </c>
    </row>
    <row r="9119" spans="1:1" x14ac:dyDescent="0.2">
      <c r="A9119" t="s">
        <v>16775</v>
      </c>
    </row>
    <row r="9120" spans="1:1" x14ac:dyDescent="0.2">
      <c r="A9120" t="s">
        <v>16776</v>
      </c>
    </row>
    <row r="9121" spans="1:1" x14ac:dyDescent="0.2">
      <c r="A9121" t="s">
        <v>16777</v>
      </c>
    </row>
    <row r="9122" spans="1:1" x14ac:dyDescent="0.2">
      <c r="A9122" t="s">
        <v>16778</v>
      </c>
    </row>
    <row r="9123" spans="1:1" x14ac:dyDescent="0.2">
      <c r="A9123" t="s">
        <v>16779</v>
      </c>
    </row>
    <row r="9124" spans="1:1" x14ac:dyDescent="0.2">
      <c r="A9124" t="s">
        <v>16780</v>
      </c>
    </row>
    <row r="9125" spans="1:1" x14ac:dyDescent="0.2">
      <c r="A9125" t="s">
        <v>16781</v>
      </c>
    </row>
    <row r="9126" spans="1:1" x14ac:dyDescent="0.2">
      <c r="A9126" t="s">
        <v>16782</v>
      </c>
    </row>
    <row r="9127" spans="1:1" x14ac:dyDescent="0.2">
      <c r="A9127" t="s">
        <v>16783</v>
      </c>
    </row>
    <row r="9128" spans="1:1" x14ac:dyDescent="0.2">
      <c r="A9128" t="s">
        <v>16784</v>
      </c>
    </row>
    <row r="9129" spans="1:1" x14ac:dyDescent="0.2">
      <c r="A9129" t="s">
        <v>16785</v>
      </c>
    </row>
    <row r="9130" spans="1:1" x14ac:dyDescent="0.2">
      <c r="A9130" t="s">
        <v>16786</v>
      </c>
    </row>
    <row r="9131" spans="1:1" x14ac:dyDescent="0.2">
      <c r="A9131" t="s">
        <v>16787</v>
      </c>
    </row>
    <row r="9132" spans="1:1" x14ac:dyDescent="0.2">
      <c r="A9132" t="s">
        <v>16788</v>
      </c>
    </row>
    <row r="9133" spans="1:1" x14ac:dyDescent="0.2">
      <c r="A9133" t="s">
        <v>16789</v>
      </c>
    </row>
    <row r="9134" spans="1:1" x14ac:dyDescent="0.2">
      <c r="A9134" t="s">
        <v>16790</v>
      </c>
    </row>
    <row r="9135" spans="1:1" x14ac:dyDescent="0.2">
      <c r="A9135" t="s">
        <v>16791</v>
      </c>
    </row>
    <row r="9136" spans="1:1" x14ac:dyDescent="0.2">
      <c r="A9136" t="s">
        <v>16792</v>
      </c>
    </row>
    <row r="9137" spans="1:1" x14ac:dyDescent="0.2">
      <c r="A9137" t="s">
        <v>16793</v>
      </c>
    </row>
    <row r="9138" spans="1:1" x14ac:dyDescent="0.2">
      <c r="A9138" t="s">
        <v>16794</v>
      </c>
    </row>
    <row r="9139" spans="1:1" x14ac:dyDescent="0.2">
      <c r="A9139" t="s">
        <v>16795</v>
      </c>
    </row>
    <row r="9140" spans="1:1" x14ac:dyDescent="0.2">
      <c r="A9140" t="s">
        <v>16796</v>
      </c>
    </row>
    <row r="9141" spans="1:1" x14ac:dyDescent="0.2">
      <c r="A9141" t="s">
        <v>16797</v>
      </c>
    </row>
    <row r="9142" spans="1:1" x14ac:dyDescent="0.2">
      <c r="A9142" t="s">
        <v>16798</v>
      </c>
    </row>
    <row r="9143" spans="1:1" x14ac:dyDescent="0.2">
      <c r="A9143" t="s">
        <v>16799</v>
      </c>
    </row>
    <row r="9144" spans="1:1" x14ac:dyDescent="0.2">
      <c r="A9144" t="s">
        <v>16800</v>
      </c>
    </row>
    <row r="9145" spans="1:1" x14ac:dyDescent="0.2">
      <c r="A9145" t="s">
        <v>16801</v>
      </c>
    </row>
    <row r="9146" spans="1:1" x14ac:dyDescent="0.2">
      <c r="A9146" t="s">
        <v>16802</v>
      </c>
    </row>
    <row r="9147" spans="1:1" x14ac:dyDescent="0.2">
      <c r="A9147" t="s">
        <v>16803</v>
      </c>
    </row>
    <row r="9148" spans="1:1" x14ac:dyDescent="0.2">
      <c r="A9148" t="s">
        <v>16804</v>
      </c>
    </row>
    <row r="9149" spans="1:1" x14ac:dyDescent="0.2">
      <c r="A9149" t="s">
        <v>16805</v>
      </c>
    </row>
    <row r="9150" spans="1:1" x14ac:dyDescent="0.2">
      <c r="A9150" t="s">
        <v>16806</v>
      </c>
    </row>
    <row r="9151" spans="1:1" x14ac:dyDescent="0.2">
      <c r="A9151" t="s">
        <v>16807</v>
      </c>
    </row>
    <row r="9152" spans="1:1" x14ac:dyDescent="0.2">
      <c r="A9152" t="s">
        <v>16808</v>
      </c>
    </row>
    <row r="9153" spans="1:1" x14ac:dyDescent="0.2">
      <c r="A9153" t="s">
        <v>16809</v>
      </c>
    </row>
    <row r="9154" spans="1:1" x14ac:dyDescent="0.2">
      <c r="A9154" t="s">
        <v>16810</v>
      </c>
    </row>
    <row r="9155" spans="1:1" x14ac:dyDescent="0.2">
      <c r="A9155" t="s">
        <v>16811</v>
      </c>
    </row>
    <row r="9156" spans="1:1" x14ac:dyDescent="0.2">
      <c r="A9156" t="s">
        <v>16812</v>
      </c>
    </row>
    <row r="9157" spans="1:1" x14ac:dyDescent="0.2">
      <c r="A9157" t="s">
        <v>16813</v>
      </c>
    </row>
    <row r="9158" spans="1:1" x14ac:dyDescent="0.2">
      <c r="A9158" t="s">
        <v>16814</v>
      </c>
    </row>
    <row r="9159" spans="1:1" x14ac:dyDescent="0.2">
      <c r="A9159" t="s">
        <v>16815</v>
      </c>
    </row>
    <row r="9160" spans="1:1" x14ac:dyDescent="0.2">
      <c r="A9160" t="s">
        <v>16816</v>
      </c>
    </row>
    <row r="9161" spans="1:1" x14ac:dyDescent="0.2">
      <c r="A9161" t="s">
        <v>16817</v>
      </c>
    </row>
    <row r="9162" spans="1:1" x14ac:dyDescent="0.2">
      <c r="A9162" t="s">
        <v>16818</v>
      </c>
    </row>
    <row r="9163" spans="1:1" x14ac:dyDescent="0.2">
      <c r="A9163" t="s">
        <v>16819</v>
      </c>
    </row>
    <row r="9164" spans="1:1" x14ac:dyDescent="0.2">
      <c r="A9164" t="s">
        <v>16820</v>
      </c>
    </row>
    <row r="9165" spans="1:1" x14ac:dyDescent="0.2">
      <c r="A9165" t="s">
        <v>16821</v>
      </c>
    </row>
    <row r="9166" spans="1:1" x14ac:dyDescent="0.2">
      <c r="A9166" t="s">
        <v>16822</v>
      </c>
    </row>
    <row r="9167" spans="1:1" x14ac:dyDescent="0.2">
      <c r="A9167" t="s">
        <v>16823</v>
      </c>
    </row>
    <row r="9168" spans="1:1" x14ac:dyDescent="0.2">
      <c r="A9168" t="s">
        <v>16824</v>
      </c>
    </row>
    <row r="9169" spans="1:1" x14ac:dyDescent="0.2">
      <c r="A9169" t="s">
        <v>16825</v>
      </c>
    </row>
    <row r="9170" spans="1:1" x14ac:dyDescent="0.2">
      <c r="A9170" t="s">
        <v>16826</v>
      </c>
    </row>
    <row r="9171" spans="1:1" x14ac:dyDescent="0.2">
      <c r="A9171" t="s">
        <v>16827</v>
      </c>
    </row>
    <row r="9172" spans="1:1" x14ac:dyDescent="0.2">
      <c r="A9172" t="s">
        <v>16828</v>
      </c>
    </row>
    <row r="9173" spans="1:1" x14ac:dyDescent="0.2">
      <c r="A9173" t="s">
        <v>16829</v>
      </c>
    </row>
    <row r="9174" spans="1:1" x14ac:dyDescent="0.2">
      <c r="A9174" t="s">
        <v>16830</v>
      </c>
    </row>
    <row r="9175" spans="1:1" x14ac:dyDescent="0.2">
      <c r="A9175" t="s">
        <v>16831</v>
      </c>
    </row>
    <row r="9176" spans="1:1" x14ac:dyDescent="0.2">
      <c r="A9176" t="s">
        <v>16832</v>
      </c>
    </row>
    <row r="9177" spans="1:1" x14ac:dyDescent="0.2">
      <c r="A9177" t="s">
        <v>16833</v>
      </c>
    </row>
    <row r="9178" spans="1:1" x14ac:dyDescent="0.2">
      <c r="A9178" t="s">
        <v>16834</v>
      </c>
    </row>
    <row r="9179" spans="1:1" x14ac:dyDescent="0.2">
      <c r="A9179" t="s">
        <v>16835</v>
      </c>
    </row>
    <row r="9180" spans="1:1" x14ac:dyDescent="0.2">
      <c r="A9180" t="s">
        <v>16836</v>
      </c>
    </row>
    <row r="9181" spans="1:1" x14ac:dyDescent="0.2">
      <c r="A9181" t="s">
        <v>16837</v>
      </c>
    </row>
    <row r="9182" spans="1:1" x14ac:dyDescent="0.2">
      <c r="A9182" t="s">
        <v>16838</v>
      </c>
    </row>
    <row r="9183" spans="1:1" x14ac:dyDescent="0.2">
      <c r="A9183" t="s">
        <v>16839</v>
      </c>
    </row>
    <row r="9184" spans="1:1" x14ac:dyDescent="0.2">
      <c r="A9184" t="s">
        <v>16840</v>
      </c>
    </row>
    <row r="9185" spans="1:1" x14ac:dyDescent="0.2">
      <c r="A9185" t="s">
        <v>16841</v>
      </c>
    </row>
    <row r="9186" spans="1:1" x14ac:dyDescent="0.2">
      <c r="A9186" t="s">
        <v>16842</v>
      </c>
    </row>
    <row r="9187" spans="1:1" x14ac:dyDescent="0.2">
      <c r="A9187" t="s">
        <v>16843</v>
      </c>
    </row>
    <row r="9188" spans="1:1" x14ac:dyDescent="0.2">
      <c r="A9188" t="s">
        <v>16844</v>
      </c>
    </row>
    <row r="9189" spans="1:1" x14ac:dyDescent="0.2">
      <c r="A9189" t="s">
        <v>16845</v>
      </c>
    </row>
    <row r="9190" spans="1:1" x14ac:dyDescent="0.2">
      <c r="A9190" t="s">
        <v>16846</v>
      </c>
    </row>
    <row r="9191" spans="1:1" x14ac:dyDescent="0.2">
      <c r="A9191" t="s">
        <v>16847</v>
      </c>
    </row>
    <row r="9192" spans="1:1" x14ac:dyDescent="0.2">
      <c r="A9192" t="s">
        <v>16848</v>
      </c>
    </row>
    <row r="9193" spans="1:1" x14ac:dyDescent="0.2">
      <c r="A9193" t="s">
        <v>16849</v>
      </c>
    </row>
    <row r="9194" spans="1:1" x14ac:dyDescent="0.2">
      <c r="A9194" t="s">
        <v>16850</v>
      </c>
    </row>
    <row r="9195" spans="1:1" x14ac:dyDescent="0.2">
      <c r="A9195" t="s">
        <v>16851</v>
      </c>
    </row>
    <row r="9196" spans="1:1" x14ac:dyDescent="0.2">
      <c r="A9196" t="s">
        <v>16852</v>
      </c>
    </row>
    <row r="9197" spans="1:1" x14ac:dyDescent="0.2">
      <c r="A9197" t="s">
        <v>16853</v>
      </c>
    </row>
    <row r="9198" spans="1:1" x14ac:dyDescent="0.2">
      <c r="A9198" t="s">
        <v>16854</v>
      </c>
    </row>
    <row r="9199" spans="1:1" x14ac:dyDescent="0.2">
      <c r="A9199" t="s">
        <v>16855</v>
      </c>
    </row>
    <row r="9200" spans="1:1" x14ac:dyDescent="0.2">
      <c r="A9200" t="s">
        <v>16856</v>
      </c>
    </row>
    <row r="9201" spans="1:1" x14ac:dyDescent="0.2">
      <c r="A9201" t="s">
        <v>16857</v>
      </c>
    </row>
    <row r="9202" spans="1:1" x14ac:dyDescent="0.2">
      <c r="A9202" t="s">
        <v>16858</v>
      </c>
    </row>
    <row r="9203" spans="1:1" x14ac:dyDescent="0.2">
      <c r="A9203" t="s">
        <v>16859</v>
      </c>
    </row>
    <row r="9204" spans="1:1" x14ac:dyDescent="0.2">
      <c r="A9204" t="s">
        <v>16860</v>
      </c>
    </row>
    <row r="9205" spans="1:1" x14ac:dyDescent="0.2">
      <c r="A9205" t="s">
        <v>16861</v>
      </c>
    </row>
    <row r="9206" spans="1:1" x14ac:dyDescent="0.2">
      <c r="A9206" t="s">
        <v>16862</v>
      </c>
    </row>
    <row r="9207" spans="1:1" x14ac:dyDescent="0.2">
      <c r="A9207" t="s">
        <v>16863</v>
      </c>
    </row>
    <row r="9208" spans="1:1" x14ac:dyDescent="0.2">
      <c r="A9208" t="s">
        <v>16864</v>
      </c>
    </row>
    <row r="9209" spans="1:1" x14ac:dyDescent="0.2">
      <c r="A9209" t="s">
        <v>16865</v>
      </c>
    </row>
    <row r="9210" spans="1:1" x14ac:dyDescent="0.2">
      <c r="A9210" t="s">
        <v>16866</v>
      </c>
    </row>
    <row r="9211" spans="1:1" x14ac:dyDescent="0.2">
      <c r="A9211" t="s">
        <v>16867</v>
      </c>
    </row>
    <row r="9212" spans="1:1" x14ac:dyDescent="0.2">
      <c r="A9212" t="s">
        <v>16868</v>
      </c>
    </row>
    <row r="9213" spans="1:1" x14ac:dyDescent="0.2">
      <c r="A9213" t="s">
        <v>16869</v>
      </c>
    </row>
    <row r="9214" spans="1:1" x14ac:dyDescent="0.2">
      <c r="A9214" t="s">
        <v>16870</v>
      </c>
    </row>
    <row r="9215" spans="1:1" x14ac:dyDescent="0.2">
      <c r="A9215" t="s">
        <v>16871</v>
      </c>
    </row>
    <row r="9216" spans="1:1" x14ac:dyDescent="0.2">
      <c r="A9216" t="s">
        <v>16872</v>
      </c>
    </row>
    <row r="9217" spans="1:1" x14ac:dyDescent="0.2">
      <c r="A9217" t="s">
        <v>16873</v>
      </c>
    </row>
    <row r="9218" spans="1:1" x14ac:dyDescent="0.2">
      <c r="A9218" t="s">
        <v>16874</v>
      </c>
    </row>
    <row r="9219" spans="1:1" x14ac:dyDescent="0.2">
      <c r="A9219" t="s">
        <v>16875</v>
      </c>
    </row>
    <row r="9220" spans="1:1" x14ac:dyDescent="0.2">
      <c r="A9220" t="s">
        <v>16876</v>
      </c>
    </row>
    <row r="9221" spans="1:1" x14ac:dyDescent="0.2">
      <c r="A9221" t="s">
        <v>16877</v>
      </c>
    </row>
    <row r="9222" spans="1:1" x14ac:dyDescent="0.2">
      <c r="A9222" t="s">
        <v>16878</v>
      </c>
    </row>
    <row r="9223" spans="1:1" x14ac:dyDescent="0.2">
      <c r="A9223" t="s">
        <v>16879</v>
      </c>
    </row>
    <row r="9224" spans="1:1" x14ac:dyDescent="0.2">
      <c r="A9224" t="s">
        <v>16880</v>
      </c>
    </row>
    <row r="9225" spans="1:1" x14ac:dyDescent="0.2">
      <c r="A9225" t="s">
        <v>16881</v>
      </c>
    </row>
    <row r="9226" spans="1:1" x14ac:dyDescent="0.2">
      <c r="A9226" t="s">
        <v>16882</v>
      </c>
    </row>
    <row r="9227" spans="1:1" x14ac:dyDescent="0.2">
      <c r="A9227" t="s">
        <v>16883</v>
      </c>
    </row>
    <row r="9228" spans="1:1" x14ac:dyDescent="0.2">
      <c r="A9228" t="s">
        <v>16884</v>
      </c>
    </row>
    <row r="9229" spans="1:1" x14ac:dyDescent="0.2">
      <c r="A9229" t="s">
        <v>16885</v>
      </c>
    </row>
    <row r="9230" spans="1:1" x14ac:dyDescent="0.2">
      <c r="A9230" t="s">
        <v>16886</v>
      </c>
    </row>
    <row r="9231" spans="1:1" x14ac:dyDescent="0.2">
      <c r="A9231" t="s">
        <v>16887</v>
      </c>
    </row>
    <row r="9232" spans="1:1" x14ac:dyDescent="0.2">
      <c r="A9232" t="s">
        <v>16888</v>
      </c>
    </row>
    <row r="9233" spans="1:1" x14ac:dyDescent="0.2">
      <c r="A9233" t="s">
        <v>16889</v>
      </c>
    </row>
    <row r="9234" spans="1:1" x14ac:dyDescent="0.2">
      <c r="A9234" t="s">
        <v>16890</v>
      </c>
    </row>
    <row r="9235" spans="1:1" x14ac:dyDescent="0.2">
      <c r="A9235" t="s">
        <v>16891</v>
      </c>
    </row>
    <row r="9236" spans="1:1" x14ac:dyDescent="0.2">
      <c r="A9236" t="s">
        <v>16892</v>
      </c>
    </row>
    <row r="9237" spans="1:1" x14ac:dyDescent="0.2">
      <c r="A9237" t="s">
        <v>16893</v>
      </c>
    </row>
    <row r="9238" spans="1:1" x14ac:dyDescent="0.2">
      <c r="A9238" t="s">
        <v>16894</v>
      </c>
    </row>
    <row r="9239" spans="1:1" x14ac:dyDescent="0.2">
      <c r="A9239" t="s">
        <v>16895</v>
      </c>
    </row>
    <row r="9240" spans="1:1" x14ac:dyDescent="0.2">
      <c r="A9240" t="s">
        <v>16896</v>
      </c>
    </row>
    <row r="9241" spans="1:1" x14ac:dyDescent="0.2">
      <c r="A9241" t="s">
        <v>16897</v>
      </c>
    </row>
    <row r="9242" spans="1:1" x14ac:dyDescent="0.2">
      <c r="A9242" t="s">
        <v>16898</v>
      </c>
    </row>
    <row r="9243" spans="1:1" x14ac:dyDescent="0.2">
      <c r="A9243" t="s">
        <v>16899</v>
      </c>
    </row>
    <row r="9244" spans="1:1" x14ac:dyDescent="0.2">
      <c r="A9244" t="s">
        <v>16900</v>
      </c>
    </row>
    <row r="9245" spans="1:1" x14ac:dyDescent="0.2">
      <c r="A9245" t="s">
        <v>16901</v>
      </c>
    </row>
    <row r="9246" spans="1:1" x14ac:dyDescent="0.2">
      <c r="A9246" t="s">
        <v>16902</v>
      </c>
    </row>
    <row r="9247" spans="1:1" x14ac:dyDescent="0.2">
      <c r="A9247" t="s">
        <v>16903</v>
      </c>
    </row>
    <row r="9248" spans="1:1" x14ac:dyDescent="0.2">
      <c r="A9248" t="s">
        <v>16904</v>
      </c>
    </row>
    <row r="9249" spans="1:1" x14ac:dyDescent="0.2">
      <c r="A9249" t="s">
        <v>16905</v>
      </c>
    </row>
    <row r="9250" spans="1:1" x14ac:dyDescent="0.2">
      <c r="A9250" t="s">
        <v>16906</v>
      </c>
    </row>
    <row r="9251" spans="1:1" x14ac:dyDescent="0.2">
      <c r="A9251" t="s">
        <v>16907</v>
      </c>
    </row>
    <row r="9252" spans="1:1" x14ac:dyDescent="0.2">
      <c r="A9252" t="s">
        <v>16908</v>
      </c>
    </row>
    <row r="9253" spans="1:1" x14ac:dyDescent="0.2">
      <c r="A9253" t="s">
        <v>16909</v>
      </c>
    </row>
    <row r="9254" spans="1:1" x14ac:dyDescent="0.2">
      <c r="A9254" t="s">
        <v>16910</v>
      </c>
    </row>
    <row r="9255" spans="1:1" x14ac:dyDescent="0.2">
      <c r="A9255" t="s">
        <v>16911</v>
      </c>
    </row>
    <row r="9256" spans="1:1" x14ac:dyDescent="0.2">
      <c r="A9256" t="s">
        <v>16912</v>
      </c>
    </row>
    <row r="9257" spans="1:1" x14ac:dyDescent="0.2">
      <c r="A9257" t="s">
        <v>16913</v>
      </c>
    </row>
    <row r="9258" spans="1:1" x14ac:dyDescent="0.2">
      <c r="A9258" t="s">
        <v>16914</v>
      </c>
    </row>
    <row r="9259" spans="1:1" x14ac:dyDescent="0.2">
      <c r="A9259" t="s">
        <v>16915</v>
      </c>
    </row>
    <row r="9260" spans="1:1" x14ac:dyDescent="0.2">
      <c r="A9260" t="s">
        <v>16916</v>
      </c>
    </row>
    <row r="9261" spans="1:1" x14ac:dyDescent="0.2">
      <c r="A9261" t="s">
        <v>16917</v>
      </c>
    </row>
    <row r="9262" spans="1:1" x14ac:dyDescent="0.2">
      <c r="A9262" t="s">
        <v>16918</v>
      </c>
    </row>
    <row r="9263" spans="1:1" x14ac:dyDescent="0.2">
      <c r="A9263" t="s">
        <v>16919</v>
      </c>
    </row>
    <row r="9264" spans="1:1" x14ac:dyDescent="0.2">
      <c r="A9264" t="s">
        <v>16920</v>
      </c>
    </row>
    <row r="9265" spans="1:1" x14ac:dyDescent="0.2">
      <c r="A9265" t="s">
        <v>16921</v>
      </c>
    </row>
    <row r="9266" spans="1:1" x14ac:dyDescent="0.2">
      <c r="A9266" t="s">
        <v>16922</v>
      </c>
    </row>
    <row r="9267" spans="1:1" x14ac:dyDescent="0.2">
      <c r="A9267" t="s">
        <v>16923</v>
      </c>
    </row>
    <row r="9268" spans="1:1" x14ac:dyDescent="0.2">
      <c r="A9268" t="s">
        <v>16924</v>
      </c>
    </row>
    <row r="9269" spans="1:1" x14ac:dyDescent="0.2">
      <c r="A9269" t="s">
        <v>16925</v>
      </c>
    </row>
    <row r="9270" spans="1:1" x14ac:dyDescent="0.2">
      <c r="A9270" t="s">
        <v>16926</v>
      </c>
    </row>
    <row r="9271" spans="1:1" x14ac:dyDescent="0.2">
      <c r="A9271" t="s">
        <v>16927</v>
      </c>
    </row>
    <row r="9272" spans="1:1" x14ac:dyDescent="0.2">
      <c r="A9272" t="s">
        <v>16928</v>
      </c>
    </row>
    <row r="9273" spans="1:1" x14ac:dyDescent="0.2">
      <c r="A9273" t="s">
        <v>16929</v>
      </c>
    </row>
    <row r="9274" spans="1:1" x14ac:dyDescent="0.2">
      <c r="A9274" t="s">
        <v>16930</v>
      </c>
    </row>
    <row r="9275" spans="1:1" x14ac:dyDescent="0.2">
      <c r="A9275" t="s">
        <v>16931</v>
      </c>
    </row>
    <row r="9276" spans="1:1" x14ac:dyDescent="0.2">
      <c r="A9276" t="s">
        <v>16932</v>
      </c>
    </row>
    <row r="9277" spans="1:1" x14ac:dyDescent="0.2">
      <c r="A9277" t="s">
        <v>16933</v>
      </c>
    </row>
    <row r="9278" spans="1:1" x14ac:dyDescent="0.2">
      <c r="A9278" t="s">
        <v>16934</v>
      </c>
    </row>
    <row r="9279" spans="1:1" x14ac:dyDescent="0.2">
      <c r="A9279" t="s">
        <v>16935</v>
      </c>
    </row>
    <row r="9280" spans="1:1" x14ac:dyDescent="0.2">
      <c r="A9280" t="s">
        <v>16936</v>
      </c>
    </row>
    <row r="9281" spans="1:1" x14ac:dyDescent="0.2">
      <c r="A9281" t="s">
        <v>16937</v>
      </c>
    </row>
    <row r="9282" spans="1:1" x14ac:dyDescent="0.2">
      <c r="A9282" t="s">
        <v>16938</v>
      </c>
    </row>
    <row r="9283" spans="1:1" x14ac:dyDescent="0.2">
      <c r="A9283" t="s">
        <v>16939</v>
      </c>
    </row>
    <row r="9284" spans="1:1" x14ac:dyDescent="0.2">
      <c r="A9284" t="s">
        <v>16940</v>
      </c>
    </row>
    <row r="9285" spans="1:1" x14ac:dyDescent="0.2">
      <c r="A9285" t="s">
        <v>16941</v>
      </c>
    </row>
    <row r="9286" spans="1:1" x14ac:dyDescent="0.2">
      <c r="A9286" t="s">
        <v>16942</v>
      </c>
    </row>
    <row r="9287" spans="1:1" x14ac:dyDescent="0.2">
      <c r="A9287" t="s">
        <v>16943</v>
      </c>
    </row>
    <row r="9288" spans="1:1" x14ac:dyDescent="0.2">
      <c r="A9288" t="s">
        <v>16944</v>
      </c>
    </row>
    <row r="9289" spans="1:1" x14ac:dyDescent="0.2">
      <c r="A9289" t="s">
        <v>16945</v>
      </c>
    </row>
    <row r="9290" spans="1:1" x14ac:dyDescent="0.2">
      <c r="A9290" t="s">
        <v>16946</v>
      </c>
    </row>
    <row r="9291" spans="1:1" x14ac:dyDescent="0.2">
      <c r="A9291" t="s">
        <v>16947</v>
      </c>
    </row>
    <row r="9292" spans="1:1" x14ac:dyDescent="0.2">
      <c r="A9292" t="s">
        <v>16948</v>
      </c>
    </row>
    <row r="9293" spans="1:1" x14ac:dyDescent="0.2">
      <c r="A9293" t="s">
        <v>16949</v>
      </c>
    </row>
    <row r="9294" spans="1:1" x14ac:dyDescent="0.2">
      <c r="A9294" t="s">
        <v>16950</v>
      </c>
    </row>
    <row r="9295" spans="1:1" x14ac:dyDescent="0.2">
      <c r="A9295" t="s">
        <v>16951</v>
      </c>
    </row>
    <row r="9296" spans="1:1" x14ac:dyDescent="0.2">
      <c r="A9296" t="s">
        <v>16952</v>
      </c>
    </row>
    <row r="9297" spans="1:1" x14ac:dyDescent="0.2">
      <c r="A9297" t="s">
        <v>16953</v>
      </c>
    </row>
    <row r="9298" spans="1:1" x14ac:dyDescent="0.2">
      <c r="A9298" t="s">
        <v>16954</v>
      </c>
    </row>
    <row r="9299" spans="1:1" x14ac:dyDescent="0.2">
      <c r="A9299" t="s">
        <v>16955</v>
      </c>
    </row>
    <row r="9300" spans="1:1" x14ac:dyDescent="0.2">
      <c r="A9300" t="s">
        <v>16956</v>
      </c>
    </row>
    <row r="9301" spans="1:1" x14ac:dyDescent="0.2">
      <c r="A9301" t="s">
        <v>16957</v>
      </c>
    </row>
    <row r="9302" spans="1:1" x14ac:dyDescent="0.2">
      <c r="A9302" t="s">
        <v>16958</v>
      </c>
    </row>
    <row r="9303" spans="1:1" x14ac:dyDescent="0.2">
      <c r="A9303" t="s">
        <v>16959</v>
      </c>
    </row>
    <row r="9304" spans="1:1" x14ac:dyDescent="0.2">
      <c r="A9304" t="s">
        <v>16960</v>
      </c>
    </row>
    <row r="9305" spans="1:1" x14ac:dyDescent="0.2">
      <c r="A9305" t="s">
        <v>16961</v>
      </c>
    </row>
    <row r="9306" spans="1:1" x14ac:dyDescent="0.2">
      <c r="A9306" t="s">
        <v>16962</v>
      </c>
    </row>
    <row r="9307" spans="1:1" x14ac:dyDescent="0.2">
      <c r="A9307" t="s">
        <v>16963</v>
      </c>
    </row>
    <row r="9308" spans="1:1" x14ac:dyDescent="0.2">
      <c r="A9308" t="s">
        <v>16964</v>
      </c>
    </row>
    <row r="9309" spans="1:1" x14ac:dyDescent="0.2">
      <c r="A9309" t="s">
        <v>16965</v>
      </c>
    </row>
    <row r="9310" spans="1:1" x14ac:dyDescent="0.2">
      <c r="A9310" t="s">
        <v>16966</v>
      </c>
    </row>
    <row r="9311" spans="1:1" x14ac:dyDescent="0.2">
      <c r="A9311" t="s">
        <v>16967</v>
      </c>
    </row>
    <row r="9312" spans="1:1" x14ac:dyDescent="0.2">
      <c r="A9312" t="s">
        <v>16968</v>
      </c>
    </row>
    <row r="9313" spans="1:1" x14ac:dyDescent="0.2">
      <c r="A9313" t="s">
        <v>16969</v>
      </c>
    </row>
    <row r="9314" spans="1:1" x14ac:dyDescent="0.2">
      <c r="A9314" t="s">
        <v>16970</v>
      </c>
    </row>
    <row r="9315" spans="1:1" x14ac:dyDescent="0.2">
      <c r="A9315" t="s">
        <v>16971</v>
      </c>
    </row>
    <row r="9316" spans="1:1" x14ac:dyDescent="0.2">
      <c r="A9316" t="s">
        <v>16972</v>
      </c>
    </row>
    <row r="9317" spans="1:1" x14ac:dyDescent="0.2">
      <c r="A9317" t="s">
        <v>16973</v>
      </c>
    </row>
    <row r="9318" spans="1:1" x14ac:dyDescent="0.2">
      <c r="A9318" t="s">
        <v>16974</v>
      </c>
    </row>
    <row r="9319" spans="1:1" x14ac:dyDescent="0.2">
      <c r="A9319" t="s">
        <v>16975</v>
      </c>
    </row>
    <row r="9320" spans="1:1" x14ac:dyDescent="0.2">
      <c r="A9320" t="s">
        <v>16976</v>
      </c>
    </row>
    <row r="9321" spans="1:1" x14ac:dyDescent="0.2">
      <c r="A9321" t="s">
        <v>16977</v>
      </c>
    </row>
    <row r="9322" spans="1:1" x14ac:dyDescent="0.2">
      <c r="A9322" t="s">
        <v>16978</v>
      </c>
    </row>
    <row r="9323" spans="1:1" x14ac:dyDescent="0.2">
      <c r="A9323" t="s">
        <v>16979</v>
      </c>
    </row>
    <row r="9324" spans="1:1" x14ac:dyDescent="0.2">
      <c r="A9324" t="s">
        <v>16980</v>
      </c>
    </row>
    <row r="9325" spans="1:1" x14ac:dyDescent="0.2">
      <c r="A9325" t="s">
        <v>16981</v>
      </c>
    </row>
    <row r="9326" spans="1:1" x14ac:dyDescent="0.2">
      <c r="A9326" t="s">
        <v>16982</v>
      </c>
    </row>
    <row r="9327" spans="1:1" x14ac:dyDescent="0.2">
      <c r="A9327" t="s">
        <v>16983</v>
      </c>
    </row>
    <row r="9328" spans="1:1" x14ac:dyDescent="0.2">
      <c r="A9328" t="s">
        <v>16984</v>
      </c>
    </row>
    <row r="9329" spans="1:1" x14ac:dyDescent="0.2">
      <c r="A9329" t="s">
        <v>16985</v>
      </c>
    </row>
    <row r="9330" spans="1:1" x14ac:dyDescent="0.2">
      <c r="A9330" t="s">
        <v>16986</v>
      </c>
    </row>
    <row r="9331" spans="1:1" x14ac:dyDescent="0.2">
      <c r="A9331" t="s">
        <v>16987</v>
      </c>
    </row>
    <row r="9332" spans="1:1" x14ac:dyDescent="0.2">
      <c r="A9332" t="s">
        <v>16988</v>
      </c>
    </row>
    <row r="9333" spans="1:1" x14ac:dyDescent="0.2">
      <c r="A9333" t="s">
        <v>16989</v>
      </c>
    </row>
    <row r="9334" spans="1:1" x14ac:dyDescent="0.2">
      <c r="A9334" t="s">
        <v>16990</v>
      </c>
    </row>
    <row r="9335" spans="1:1" x14ac:dyDescent="0.2">
      <c r="A9335" t="s">
        <v>16991</v>
      </c>
    </row>
    <row r="9336" spans="1:1" x14ac:dyDescent="0.2">
      <c r="A9336" t="s">
        <v>16992</v>
      </c>
    </row>
    <row r="9337" spans="1:1" x14ac:dyDescent="0.2">
      <c r="A9337" t="s">
        <v>16993</v>
      </c>
    </row>
    <row r="9338" spans="1:1" x14ac:dyDescent="0.2">
      <c r="A9338" t="s">
        <v>16994</v>
      </c>
    </row>
    <row r="9339" spans="1:1" x14ac:dyDescent="0.2">
      <c r="A9339" t="s">
        <v>16995</v>
      </c>
    </row>
    <row r="9340" spans="1:1" x14ac:dyDescent="0.2">
      <c r="A9340" t="s">
        <v>16996</v>
      </c>
    </row>
    <row r="9341" spans="1:1" x14ac:dyDescent="0.2">
      <c r="A9341" t="s">
        <v>16997</v>
      </c>
    </row>
    <row r="9342" spans="1:1" x14ac:dyDescent="0.2">
      <c r="A9342" t="s">
        <v>16998</v>
      </c>
    </row>
    <row r="9343" spans="1:1" x14ac:dyDescent="0.2">
      <c r="A9343" t="s">
        <v>16999</v>
      </c>
    </row>
    <row r="9344" spans="1:1" x14ac:dyDescent="0.2">
      <c r="A9344" t="s">
        <v>17000</v>
      </c>
    </row>
    <row r="9345" spans="1:1" x14ac:dyDescent="0.2">
      <c r="A9345" t="s">
        <v>17001</v>
      </c>
    </row>
    <row r="9346" spans="1:1" x14ac:dyDescent="0.2">
      <c r="A9346" t="s">
        <v>17002</v>
      </c>
    </row>
    <row r="9347" spans="1:1" x14ac:dyDescent="0.2">
      <c r="A9347" t="s">
        <v>17003</v>
      </c>
    </row>
    <row r="9348" spans="1:1" x14ac:dyDescent="0.2">
      <c r="A9348" t="s">
        <v>17004</v>
      </c>
    </row>
    <row r="9349" spans="1:1" x14ac:dyDescent="0.2">
      <c r="A9349" t="s">
        <v>17005</v>
      </c>
    </row>
    <row r="9350" spans="1:1" x14ac:dyDescent="0.2">
      <c r="A9350" t="s">
        <v>17006</v>
      </c>
    </row>
    <row r="9351" spans="1:1" x14ac:dyDescent="0.2">
      <c r="A9351" t="s">
        <v>17007</v>
      </c>
    </row>
    <row r="9352" spans="1:1" x14ac:dyDescent="0.2">
      <c r="A9352" t="s">
        <v>17008</v>
      </c>
    </row>
    <row r="9353" spans="1:1" x14ac:dyDescent="0.2">
      <c r="A9353" t="s">
        <v>17009</v>
      </c>
    </row>
    <row r="9354" spans="1:1" x14ac:dyDescent="0.2">
      <c r="A9354" t="s">
        <v>17010</v>
      </c>
    </row>
    <row r="9355" spans="1:1" x14ac:dyDescent="0.2">
      <c r="A9355" t="s">
        <v>17011</v>
      </c>
    </row>
    <row r="9356" spans="1:1" x14ac:dyDescent="0.2">
      <c r="A9356" t="s">
        <v>17012</v>
      </c>
    </row>
    <row r="9357" spans="1:1" x14ac:dyDescent="0.2">
      <c r="A9357" t="s">
        <v>17013</v>
      </c>
    </row>
    <row r="9358" spans="1:1" x14ac:dyDescent="0.2">
      <c r="A9358" t="s">
        <v>17014</v>
      </c>
    </row>
    <row r="9359" spans="1:1" x14ac:dyDescent="0.2">
      <c r="A9359" t="s">
        <v>17015</v>
      </c>
    </row>
    <row r="9360" spans="1:1" x14ac:dyDescent="0.2">
      <c r="A9360" t="s">
        <v>17016</v>
      </c>
    </row>
    <row r="9361" spans="1:1" x14ac:dyDescent="0.2">
      <c r="A9361" t="s">
        <v>17017</v>
      </c>
    </row>
    <row r="9362" spans="1:1" x14ac:dyDescent="0.2">
      <c r="A9362" t="s">
        <v>17018</v>
      </c>
    </row>
    <row r="9363" spans="1:1" x14ac:dyDescent="0.2">
      <c r="A9363" t="s">
        <v>17019</v>
      </c>
    </row>
    <row r="9364" spans="1:1" x14ac:dyDescent="0.2">
      <c r="A9364" t="s">
        <v>17020</v>
      </c>
    </row>
    <row r="9365" spans="1:1" x14ac:dyDescent="0.2">
      <c r="A9365" t="s">
        <v>17021</v>
      </c>
    </row>
    <row r="9366" spans="1:1" x14ac:dyDescent="0.2">
      <c r="A9366" t="s">
        <v>17022</v>
      </c>
    </row>
    <row r="9367" spans="1:1" x14ac:dyDescent="0.2">
      <c r="A9367" t="s">
        <v>17023</v>
      </c>
    </row>
    <row r="9368" spans="1:1" x14ac:dyDescent="0.2">
      <c r="A9368" t="s">
        <v>17024</v>
      </c>
    </row>
    <row r="9369" spans="1:1" x14ac:dyDescent="0.2">
      <c r="A9369" t="s">
        <v>17025</v>
      </c>
    </row>
    <row r="9370" spans="1:1" x14ac:dyDescent="0.2">
      <c r="A9370" t="s">
        <v>17026</v>
      </c>
    </row>
    <row r="9371" spans="1:1" x14ac:dyDescent="0.2">
      <c r="A9371" t="s">
        <v>17027</v>
      </c>
    </row>
    <row r="9372" spans="1:1" x14ac:dyDescent="0.2">
      <c r="A9372" t="s">
        <v>17028</v>
      </c>
    </row>
    <row r="9373" spans="1:1" x14ac:dyDescent="0.2">
      <c r="A9373" t="s">
        <v>17029</v>
      </c>
    </row>
    <row r="9374" spans="1:1" x14ac:dyDescent="0.2">
      <c r="A9374" t="s">
        <v>17030</v>
      </c>
    </row>
    <row r="9375" spans="1:1" x14ac:dyDescent="0.2">
      <c r="A9375" t="s">
        <v>17031</v>
      </c>
    </row>
    <row r="9376" spans="1:1" x14ac:dyDescent="0.2">
      <c r="A9376" t="s">
        <v>17032</v>
      </c>
    </row>
    <row r="9377" spans="1:1" x14ac:dyDescent="0.2">
      <c r="A9377" t="s">
        <v>17033</v>
      </c>
    </row>
    <row r="9378" spans="1:1" x14ac:dyDescent="0.2">
      <c r="A9378" t="s">
        <v>17034</v>
      </c>
    </row>
    <row r="9379" spans="1:1" x14ac:dyDescent="0.2">
      <c r="A9379" t="s">
        <v>17035</v>
      </c>
    </row>
    <row r="9380" spans="1:1" x14ac:dyDescent="0.2">
      <c r="A9380" t="s">
        <v>17036</v>
      </c>
    </row>
    <row r="9381" spans="1:1" x14ac:dyDescent="0.2">
      <c r="A9381" t="s">
        <v>17037</v>
      </c>
    </row>
    <row r="9382" spans="1:1" x14ac:dyDescent="0.2">
      <c r="A9382" t="s">
        <v>17038</v>
      </c>
    </row>
    <row r="9383" spans="1:1" x14ac:dyDescent="0.2">
      <c r="A9383" t="s">
        <v>17039</v>
      </c>
    </row>
    <row r="9384" spans="1:1" x14ac:dyDescent="0.2">
      <c r="A9384" t="s">
        <v>17040</v>
      </c>
    </row>
    <row r="9385" spans="1:1" x14ac:dyDescent="0.2">
      <c r="A9385" t="s">
        <v>17041</v>
      </c>
    </row>
    <row r="9386" spans="1:1" x14ac:dyDescent="0.2">
      <c r="A9386" t="s">
        <v>17042</v>
      </c>
    </row>
    <row r="9387" spans="1:1" x14ac:dyDescent="0.2">
      <c r="A9387" t="s">
        <v>17043</v>
      </c>
    </row>
    <row r="9388" spans="1:1" x14ac:dyDescent="0.2">
      <c r="A9388" t="s">
        <v>17044</v>
      </c>
    </row>
    <row r="9389" spans="1:1" x14ac:dyDescent="0.2">
      <c r="A9389" t="s">
        <v>17045</v>
      </c>
    </row>
    <row r="9390" spans="1:1" x14ac:dyDescent="0.2">
      <c r="A9390" t="s">
        <v>17046</v>
      </c>
    </row>
    <row r="9391" spans="1:1" x14ac:dyDescent="0.2">
      <c r="A9391" t="s">
        <v>17047</v>
      </c>
    </row>
    <row r="9392" spans="1:1" x14ac:dyDescent="0.2">
      <c r="A9392" t="s">
        <v>17048</v>
      </c>
    </row>
    <row r="9393" spans="1:1" x14ac:dyDescent="0.2">
      <c r="A9393" t="s">
        <v>17049</v>
      </c>
    </row>
    <row r="9394" spans="1:1" x14ac:dyDescent="0.2">
      <c r="A9394" t="s">
        <v>17050</v>
      </c>
    </row>
    <row r="9395" spans="1:1" x14ac:dyDescent="0.2">
      <c r="A9395" t="s">
        <v>17051</v>
      </c>
    </row>
    <row r="9396" spans="1:1" x14ac:dyDescent="0.2">
      <c r="A9396" t="s">
        <v>17052</v>
      </c>
    </row>
    <row r="9397" spans="1:1" x14ac:dyDescent="0.2">
      <c r="A9397" t="s">
        <v>17053</v>
      </c>
    </row>
    <row r="9398" spans="1:1" x14ac:dyDescent="0.2">
      <c r="A9398" t="s">
        <v>17054</v>
      </c>
    </row>
    <row r="9399" spans="1:1" x14ac:dyDescent="0.2">
      <c r="A9399" t="s">
        <v>17055</v>
      </c>
    </row>
    <row r="9400" spans="1:1" x14ac:dyDescent="0.2">
      <c r="A9400" t="s">
        <v>17056</v>
      </c>
    </row>
    <row r="9401" spans="1:1" x14ac:dyDescent="0.2">
      <c r="A9401" t="s">
        <v>17057</v>
      </c>
    </row>
    <row r="9402" spans="1:1" x14ac:dyDescent="0.2">
      <c r="A9402" t="s">
        <v>17058</v>
      </c>
    </row>
    <row r="9403" spans="1:1" x14ac:dyDescent="0.2">
      <c r="A9403" t="s">
        <v>17059</v>
      </c>
    </row>
    <row r="9404" spans="1:1" x14ac:dyDescent="0.2">
      <c r="A9404" t="s">
        <v>17060</v>
      </c>
    </row>
    <row r="9405" spans="1:1" x14ac:dyDescent="0.2">
      <c r="A9405" t="s">
        <v>17061</v>
      </c>
    </row>
    <row r="9406" spans="1:1" x14ac:dyDescent="0.2">
      <c r="A9406" t="s">
        <v>17062</v>
      </c>
    </row>
    <row r="9407" spans="1:1" x14ac:dyDescent="0.2">
      <c r="A9407" t="s">
        <v>17063</v>
      </c>
    </row>
    <row r="9408" spans="1:1" x14ac:dyDescent="0.2">
      <c r="A9408" t="s">
        <v>17064</v>
      </c>
    </row>
    <row r="9409" spans="1:1" x14ac:dyDescent="0.2">
      <c r="A9409" t="s">
        <v>17065</v>
      </c>
    </row>
    <row r="9410" spans="1:1" x14ac:dyDescent="0.2">
      <c r="A9410" t="s">
        <v>17066</v>
      </c>
    </row>
    <row r="9411" spans="1:1" x14ac:dyDescent="0.2">
      <c r="A9411" t="s">
        <v>17067</v>
      </c>
    </row>
    <row r="9412" spans="1:1" x14ac:dyDescent="0.2">
      <c r="A9412" t="s">
        <v>17068</v>
      </c>
    </row>
    <row r="9413" spans="1:1" x14ac:dyDescent="0.2">
      <c r="A9413" t="s">
        <v>17069</v>
      </c>
    </row>
    <row r="9414" spans="1:1" x14ac:dyDescent="0.2">
      <c r="A9414" t="s">
        <v>17070</v>
      </c>
    </row>
    <row r="9415" spans="1:1" x14ac:dyDescent="0.2">
      <c r="A9415" t="s">
        <v>17071</v>
      </c>
    </row>
    <row r="9416" spans="1:1" x14ac:dyDescent="0.2">
      <c r="A9416" t="s">
        <v>17072</v>
      </c>
    </row>
    <row r="9417" spans="1:1" x14ac:dyDescent="0.2">
      <c r="A9417" t="s">
        <v>17073</v>
      </c>
    </row>
    <row r="9418" spans="1:1" x14ac:dyDescent="0.2">
      <c r="A9418" t="s">
        <v>17074</v>
      </c>
    </row>
    <row r="9419" spans="1:1" x14ac:dyDescent="0.2">
      <c r="A9419" t="s">
        <v>17075</v>
      </c>
    </row>
    <row r="9420" spans="1:1" x14ac:dyDescent="0.2">
      <c r="A9420" t="s">
        <v>17076</v>
      </c>
    </row>
    <row r="9421" spans="1:1" x14ac:dyDescent="0.2">
      <c r="A9421" t="s">
        <v>17077</v>
      </c>
    </row>
    <row r="9422" spans="1:1" x14ac:dyDescent="0.2">
      <c r="A9422" t="s">
        <v>17078</v>
      </c>
    </row>
    <row r="9423" spans="1:1" x14ac:dyDescent="0.2">
      <c r="A9423" t="s">
        <v>17079</v>
      </c>
    </row>
    <row r="9424" spans="1:1" x14ac:dyDescent="0.2">
      <c r="A9424" t="s">
        <v>17080</v>
      </c>
    </row>
    <row r="9425" spans="1:1" x14ac:dyDescent="0.2">
      <c r="A9425" t="s">
        <v>17081</v>
      </c>
    </row>
    <row r="9426" spans="1:1" x14ac:dyDescent="0.2">
      <c r="A9426" t="s">
        <v>17082</v>
      </c>
    </row>
    <row r="9427" spans="1:1" x14ac:dyDescent="0.2">
      <c r="A9427" t="s">
        <v>17083</v>
      </c>
    </row>
    <row r="9428" spans="1:1" x14ac:dyDescent="0.2">
      <c r="A9428" t="s">
        <v>17084</v>
      </c>
    </row>
    <row r="9429" spans="1:1" x14ac:dyDescent="0.2">
      <c r="A9429" t="s">
        <v>17085</v>
      </c>
    </row>
    <row r="9430" spans="1:1" x14ac:dyDescent="0.2">
      <c r="A9430" t="s">
        <v>17086</v>
      </c>
    </row>
    <row r="9431" spans="1:1" x14ac:dyDescent="0.2">
      <c r="A9431" t="s">
        <v>17087</v>
      </c>
    </row>
    <row r="9432" spans="1:1" x14ac:dyDescent="0.2">
      <c r="A9432" t="s">
        <v>17088</v>
      </c>
    </row>
    <row r="9433" spans="1:1" x14ac:dyDescent="0.2">
      <c r="A9433" t="s">
        <v>17089</v>
      </c>
    </row>
    <row r="9434" spans="1:1" x14ac:dyDescent="0.2">
      <c r="A9434" t="s">
        <v>17090</v>
      </c>
    </row>
    <row r="9435" spans="1:1" x14ac:dyDescent="0.2">
      <c r="A9435" t="s">
        <v>17091</v>
      </c>
    </row>
    <row r="9436" spans="1:1" x14ac:dyDescent="0.2">
      <c r="A9436" t="s">
        <v>17092</v>
      </c>
    </row>
    <row r="9437" spans="1:1" x14ac:dyDescent="0.2">
      <c r="A9437" t="s">
        <v>17093</v>
      </c>
    </row>
    <row r="9438" spans="1:1" x14ac:dyDescent="0.2">
      <c r="A9438" t="s">
        <v>17094</v>
      </c>
    </row>
    <row r="9439" spans="1:1" x14ac:dyDescent="0.2">
      <c r="A9439" t="s">
        <v>17095</v>
      </c>
    </row>
    <row r="9440" spans="1:1" x14ac:dyDescent="0.2">
      <c r="A9440" t="s">
        <v>17096</v>
      </c>
    </row>
    <row r="9441" spans="1:1" x14ac:dyDescent="0.2">
      <c r="A9441" t="s">
        <v>17097</v>
      </c>
    </row>
    <row r="9442" spans="1:1" x14ac:dyDescent="0.2">
      <c r="A9442" t="s">
        <v>17098</v>
      </c>
    </row>
    <row r="9443" spans="1:1" x14ac:dyDescent="0.2">
      <c r="A9443" t="s">
        <v>17099</v>
      </c>
    </row>
    <row r="9444" spans="1:1" x14ac:dyDescent="0.2">
      <c r="A9444" t="s">
        <v>17100</v>
      </c>
    </row>
    <row r="9445" spans="1:1" x14ac:dyDescent="0.2">
      <c r="A9445" t="s">
        <v>17101</v>
      </c>
    </row>
    <row r="9446" spans="1:1" x14ac:dyDescent="0.2">
      <c r="A9446" t="s">
        <v>17102</v>
      </c>
    </row>
    <row r="9447" spans="1:1" x14ac:dyDescent="0.2">
      <c r="A9447" t="s">
        <v>17103</v>
      </c>
    </row>
    <row r="9448" spans="1:1" x14ac:dyDescent="0.2">
      <c r="A9448" t="s">
        <v>17104</v>
      </c>
    </row>
    <row r="9449" spans="1:1" x14ac:dyDescent="0.2">
      <c r="A9449" t="s">
        <v>17105</v>
      </c>
    </row>
    <row r="9450" spans="1:1" x14ac:dyDescent="0.2">
      <c r="A9450" t="s">
        <v>17106</v>
      </c>
    </row>
    <row r="9451" spans="1:1" x14ac:dyDescent="0.2">
      <c r="A9451" t="s">
        <v>17107</v>
      </c>
    </row>
    <row r="9452" spans="1:1" x14ac:dyDescent="0.2">
      <c r="A9452" t="s">
        <v>17108</v>
      </c>
    </row>
    <row r="9453" spans="1:1" x14ac:dyDescent="0.2">
      <c r="A9453" t="s">
        <v>17109</v>
      </c>
    </row>
    <row r="9454" spans="1:1" x14ac:dyDescent="0.2">
      <c r="A9454" t="s">
        <v>17110</v>
      </c>
    </row>
    <row r="9455" spans="1:1" x14ac:dyDescent="0.2">
      <c r="A9455" t="s">
        <v>17111</v>
      </c>
    </row>
    <row r="9456" spans="1:1" x14ac:dyDescent="0.2">
      <c r="A9456" t="s">
        <v>17112</v>
      </c>
    </row>
    <row r="9457" spans="1:1" x14ac:dyDescent="0.2">
      <c r="A9457" t="s">
        <v>17113</v>
      </c>
    </row>
    <row r="9458" spans="1:1" x14ac:dyDescent="0.2">
      <c r="A9458" t="s">
        <v>17114</v>
      </c>
    </row>
    <row r="9459" spans="1:1" x14ac:dyDescent="0.2">
      <c r="A9459" t="s">
        <v>17115</v>
      </c>
    </row>
    <row r="9460" spans="1:1" x14ac:dyDescent="0.2">
      <c r="A9460" t="s">
        <v>17116</v>
      </c>
    </row>
    <row r="9461" spans="1:1" x14ac:dyDescent="0.2">
      <c r="A9461" t="s">
        <v>17117</v>
      </c>
    </row>
    <row r="9462" spans="1:1" x14ac:dyDescent="0.2">
      <c r="A9462" t="s">
        <v>17118</v>
      </c>
    </row>
    <row r="9463" spans="1:1" x14ac:dyDescent="0.2">
      <c r="A9463" t="s">
        <v>17119</v>
      </c>
    </row>
    <row r="9464" spans="1:1" x14ac:dyDescent="0.2">
      <c r="A9464" t="s">
        <v>17120</v>
      </c>
    </row>
    <row r="9465" spans="1:1" x14ac:dyDescent="0.2">
      <c r="A9465" t="s">
        <v>17121</v>
      </c>
    </row>
    <row r="9466" spans="1:1" x14ac:dyDescent="0.2">
      <c r="A9466" t="s">
        <v>17122</v>
      </c>
    </row>
    <row r="9467" spans="1:1" x14ac:dyDescent="0.2">
      <c r="A9467" t="s">
        <v>17123</v>
      </c>
    </row>
    <row r="9468" spans="1:1" x14ac:dyDescent="0.2">
      <c r="A9468" t="s">
        <v>17124</v>
      </c>
    </row>
    <row r="9469" spans="1:1" x14ac:dyDescent="0.2">
      <c r="A9469" t="s">
        <v>17125</v>
      </c>
    </row>
    <row r="9470" spans="1:1" x14ac:dyDescent="0.2">
      <c r="A9470" t="s">
        <v>17126</v>
      </c>
    </row>
    <row r="9471" spans="1:1" x14ac:dyDescent="0.2">
      <c r="A9471" t="s">
        <v>17127</v>
      </c>
    </row>
    <row r="9472" spans="1:1" x14ac:dyDescent="0.2">
      <c r="A9472" t="s">
        <v>17128</v>
      </c>
    </row>
    <row r="9473" spans="1:1" x14ac:dyDescent="0.2">
      <c r="A9473" t="s">
        <v>17129</v>
      </c>
    </row>
    <row r="9474" spans="1:1" x14ac:dyDescent="0.2">
      <c r="A9474" t="s">
        <v>17130</v>
      </c>
    </row>
    <row r="9475" spans="1:1" x14ac:dyDescent="0.2">
      <c r="A9475" t="s">
        <v>17131</v>
      </c>
    </row>
    <row r="9476" spans="1:1" x14ac:dyDescent="0.2">
      <c r="A9476" t="s">
        <v>17132</v>
      </c>
    </row>
    <row r="9477" spans="1:1" x14ac:dyDescent="0.2">
      <c r="A9477" t="s">
        <v>17133</v>
      </c>
    </row>
    <row r="9478" spans="1:1" x14ac:dyDescent="0.2">
      <c r="A9478" t="s">
        <v>17134</v>
      </c>
    </row>
    <row r="9479" spans="1:1" x14ac:dyDescent="0.2">
      <c r="A9479" t="s">
        <v>17135</v>
      </c>
    </row>
    <row r="9480" spans="1:1" x14ac:dyDescent="0.2">
      <c r="A9480" t="s">
        <v>17136</v>
      </c>
    </row>
    <row r="9481" spans="1:1" x14ac:dyDescent="0.2">
      <c r="A9481" t="s">
        <v>17137</v>
      </c>
    </row>
    <row r="9482" spans="1:1" x14ac:dyDescent="0.2">
      <c r="A9482" t="s">
        <v>17138</v>
      </c>
    </row>
    <row r="9483" spans="1:1" x14ac:dyDescent="0.2">
      <c r="A9483" t="s">
        <v>17139</v>
      </c>
    </row>
    <row r="9484" spans="1:1" x14ac:dyDescent="0.2">
      <c r="A9484" t="s">
        <v>17140</v>
      </c>
    </row>
    <row r="9485" spans="1:1" x14ac:dyDescent="0.2">
      <c r="A9485" t="s">
        <v>17141</v>
      </c>
    </row>
    <row r="9486" spans="1:1" x14ac:dyDescent="0.2">
      <c r="A9486" t="s">
        <v>17142</v>
      </c>
    </row>
    <row r="9487" spans="1:1" x14ac:dyDescent="0.2">
      <c r="A9487" t="s">
        <v>17143</v>
      </c>
    </row>
    <row r="9488" spans="1:1" x14ac:dyDescent="0.2">
      <c r="A9488" t="s">
        <v>17144</v>
      </c>
    </row>
    <row r="9489" spans="1:1" x14ac:dyDescent="0.2">
      <c r="A9489" t="s">
        <v>17145</v>
      </c>
    </row>
    <row r="9490" spans="1:1" x14ac:dyDescent="0.2">
      <c r="A9490" t="s">
        <v>17146</v>
      </c>
    </row>
    <row r="9491" spans="1:1" x14ac:dyDescent="0.2">
      <c r="A9491" t="s">
        <v>17147</v>
      </c>
    </row>
    <row r="9492" spans="1:1" x14ac:dyDescent="0.2">
      <c r="A9492" t="s">
        <v>17148</v>
      </c>
    </row>
    <row r="9493" spans="1:1" x14ac:dyDescent="0.2">
      <c r="A9493" t="s">
        <v>17149</v>
      </c>
    </row>
    <row r="9494" spans="1:1" x14ac:dyDescent="0.2">
      <c r="A9494" t="s">
        <v>17150</v>
      </c>
    </row>
    <row r="9495" spans="1:1" x14ac:dyDescent="0.2">
      <c r="A9495" t="s">
        <v>17151</v>
      </c>
    </row>
    <row r="9496" spans="1:1" x14ac:dyDescent="0.2">
      <c r="A9496" t="s">
        <v>17152</v>
      </c>
    </row>
    <row r="9497" spans="1:1" x14ac:dyDescent="0.2">
      <c r="A9497" t="s">
        <v>17153</v>
      </c>
    </row>
    <row r="9498" spans="1:1" x14ac:dyDescent="0.2">
      <c r="A9498" t="s">
        <v>17154</v>
      </c>
    </row>
    <row r="9499" spans="1:1" x14ac:dyDescent="0.2">
      <c r="A9499" t="s">
        <v>17155</v>
      </c>
    </row>
    <row r="9500" spans="1:1" x14ac:dyDescent="0.2">
      <c r="A9500" t="s">
        <v>17156</v>
      </c>
    </row>
    <row r="9501" spans="1:1" x14ac:dyDescent="0.2">
      <c r="A9501" t="s">
        <v>17157</v>
      </c>
    </row>
    <row r="9502" spans="1:1" x14ac:dyDescent="0.2">
      <c r="A9502" t="s">
        <v>17158</v>
      </c>
    </row>
    <row r="9503" spans="1:1" x14ac:dyDescent="0.2">
      <c r="A9503" t="s">
        <v>17159</v>
      </c>
    </row>
    <row r="9504" spans="1:1" x14ac:dyDescent="0.2">
      <c r="A9504" t="s">
        <v>17160</v>
      </c>
    </row>
    <row r="9505" spans="1:1" x14ac:dyDescent="0.2">
      <c r="A9505" t="s">
        <v>17161</v>
      </c>
    </row>
    <row r="9506" spans="1:1" x14ac:dyDescent="0.2">
      <c r="A9506" t="s">
        <v>17162</v>
      </c>
    </row>
    <row r="9507" spans="1:1" x14ac:dyDescent="0.2">
      <c r="A9507" t="s">
        <v>17163</v>
      </c>
    </row>
    <row r="9508" spans="1:1" x14ac:dyDescent="0.2">
      <c r="A9508" t="s">
        <v>17164</v>
      </c>
    </row>
    <row r="9509" spans="1:1" x14ac:dyDescent="0.2">
      <c r="A9509" t="s">
        <v>17165</v>
      </c>
    </row>
    <row r="9510" spans="1:1" x14ac:dyDescent="0.2">
      <c r="A9510" t="s">
        <v>17166</v>
      </c>
    </row>
    <row r="9511" spans="1:1" x14ac:dyDescent="0.2">
      <c r="A9511" t="s">
        <v>17167</v>
      </c>
    </row>
    <row r="9512" spans="1:1" x14ac:dyDescent="0.2">
      <c r="A9512" t="s">
        <v>17168</v>
      </c>
    </row>
    <row r="9513" spans="1:1" x14ac:dyDescent="0.2">
      <c r="A9513" t="s">
        <v>17169</v>
      </c>
    </row>
    <row r="9514" spans="1:1" x14ac:dyDescent="0.2">
      <c r="A9514" t="s">
        <v>17170</v>
      </c>
    </row>
    <row r="9515" spans="1:1" x14ac:dyDescent="0.2">
      <c r="A9515" t="s">
        <v>17171</v>
      </c>
    </row>
    <row r="9516" spans="1:1" x14ac:dyDescent="0.2">
      <c r="A9516" t="s">
        <v>17172</v>
      </c>
    </row>
    <row r="9517" spans="1:1" x14ac:dyDescent="0.2">
      <c r="A9517" t="s">
        <v>17173</v>
      </c>
    </row>
    <row r="9518" spans="1:1" x14ac:dyDescent="0.2">
      <c r="A9518" t="s">
        <v>17174</v>
      </c>
    </row>
    <row r="9519" spans="1:1" x14ac:dyDescent="0.2">
      <c r="A9519" t="s">
        <v>17175</v>
      </c>
    </row>
    <row r="9520" spans="1:1" x14ac:dyDescent="0.2">
      <c r="A9520" t="s">
        <v>17176</v>
      </c>
    </row>
    <row r="9521" spans="1:1" x14ac:dyDescent="0.2">
      <c r="A9521" t="s">
        <v>17177</v>
      </c>
    </row>
    <row r="9522" spans="1:1" x14ac:dyDescent="0.2">
      <c r="A9522" t="s">
        <v>17178</v>
      </c>
    </row>
    <row r="9523" spans="1:1" x14ac:dyDescent="0.2">
      <c r="A9523" t="s">
        <v>17179</v>
      </c>
    </row>
    <row r="9524" spans="1:1" x14ac:dyDescent="0.2">
      <c r="A9524" t="s">
        <v>17180</v>
      </c>
    </row>
    <row r="9525" spans="1:1" x14ac:dyDescent="0.2">
      <c r="A9525" t="s">
        <v>17181</v>
      </c>
    </row>
    <row r="9526" spans="1:1" x14ac:dyDescent="0.2">
      <c r="A9526" t="s">
        <v>17182</v>
      </c>
    </row>
    <row r="9527" spans="1:1" x14ac:dyDescent="0.2">
      <c r="A9527" t="s">
        <v>17183</v>
      </c>
    </row>
    <row r="9528" spans="1:1" x14ac:dyDescent="0.2">
      <c r="A9528" t="s">
        <v>17184</v>
      </c>
    </row>
    <row r="9529" spans="1:1" x14ac:dyDescent="0.2">
      <c r="A9529" t="s">
        <v>17185</v>
      </c>
    </row>
    <row r="9530" spans="1:1" x14ac:dyDescent="0.2">
      <c r="A9530" t="s">
        <v>17186</v>
      </c>
    </row>
    <row r="9531" spans="1:1" x14ac:dyDescent="0.2">
      <c r="A9531" t="s">
        <v>17187</v>
      </c>
    </row>
    <row r="9532" spans="1:1" x14ac:dyDescent="0.2">
      <c r="A9532" t="s">
        <v>17188</v>
      </c>
    </row>
    <row r="9533" spans="1:1" x14ac:dyDescent="0.2">
      <c r="A9533" t="s">
        <v>17189</v>
      </c>
    </row>
    <row r="9534" spans="1:1" x14ac:dyDescent="0.2">
      <c r="A9534" t="s">
        <v>17190</v>
      </c>
    </row>
    <row r="9535" spans="1:1" x14ac:dyDescent="0.2">
      <c r="A9535" t="s">
        <v>17191</v>
      </c>
    </row>
    <row r="9536" spans="1:1" x14ac:dyDescent="0.2">
      <c r="A9536" t="s">
        <v>17192</v>
      </c>
    </row>
    <row r="9537" spans="1:1" x14ac:dyDescent="0.2">
      <c r="A9537" t="s">
        <v>17193</v>
      </c>
    </row>
    <row r="9538" spans="1:1" x14ac:dyDescent="0.2">
      <c r="A9538" t="s">
        <v>17194</v>
      </c>
    </row>
    <row r="9539" spans="1:1" x14ac:dyDescent="0.2">
      <c r="A9539" t="s">
        <v>17195</v>
      </c>
    </row>
    <row r="9540" spans="1:1" x14ac:dyDescent="0.2">
      <c r="A9540" t="s">
        <v>17196</v>
      </c>
    </row>
    <row r="9541" spans="1:1" x14ac:dyDescent="0.2">
      <c r="A9541" t="s">
        <v>17197</v>
      </c>
    </row>
    <row r="9542" spans="1:1" x14ac:dyDescent="0.2">
      <c r="A9542" t="s">
        <v>17198</v>
      </c>
    </row>
    <row r="9543" spans="1:1" x14ac:dyDescent="0.2">
      <c r="A9543" t="s">
        <v>17199</v>
      </c>
    </row>
    <row r="9544" spans="1:1" x14ac:dyDescent="0.2">
      <c r="A9544" t="s">
        <v>17200</v>
      </c>
    </row>
    <row r="9545" spans="1:1" x14ac:dyDescent="0.2">
      <c r="A9545" t="s">
        <v>17201</v>
      </c>
    </row>
    <row r="9546" spans="1:1" x14ac:dyDescent="0.2">
      <c r="A9546" t="s">
        <v>17202</v>
      </c>
    </row>
    <row r="9547" spans="1:1" x14ac:dyDescent="0.2">
      <c r="A9547" t="s">
        <v>17203</v>
      </c>
    </row>
    <row r="9548" spans="1:1" x14ac:dyDescent="0.2">
      <c r="A9548" t="s">
        <v>17204</v>
      </c>
    </row>
    <row r="9549" spans="1:1" x14ac:dyDescent="0.2">
      <c r="A9549" t="s">
        <v>17205</v>
      </c>
    </row>
    <row r="9550" spans="1:1" x14ac:dyDescent="0.2">
      <c r="A9550" t="s">
        <v>17206</v>
      </c>
    </row>
    <row r="9551" spans="1:1" x14ac:dyDescent="0.2">
      <c r="A9551" t="s">
        <v>17207</v>
      </c>
    </row>
    <row r="9552" spans="1:1" x14ac:dyDescent="0.2">
      <c r="A9552" t="s">
        <v>17208</v>
      </c>
    </row>
    <row r="9553" spans="1:1" x14ac:dyDescent="0.2">
      <c r="A9553" t="s">
        <v>17209</v>
      </c>
    </row>
    <row r="9554" spans="1:1" x14ac:dyDescent="0.2">
      <c r="A9554" t="s">
        <v>17210</v>
      </c>
    </row>
    <row r="9555" spans="1:1" x14ac:dyDescent="0.2">
      <c r="A9555" t="s">
        <v>17211</v>
      </c>
    </row>
    <row r="9556" spans="1:1" x14ac:dyDescent="0.2">
      <c r="A9556" t="s">
        <v>17212</v>
      </c>
    </row>
    <row r="9557" spans="1:1" x14ac:dyDescent="0.2">
      <c r="A9557" t="s">
        <v>17213</v>
      </c>
    </row>
    <row r="9558" spans="1:1" x14ac:dyDescent="0.2">
      <c r="A9558" t="s">
        <v>17214</v>
      </c>
    </row>
    <row r="9559" spans="1:1" x14ac:dyDescent="0.2">
      <c r="A9559" t="s">
        <v>17215</v>
      </c>
    </row>
    <row r="9560" spans="1:1" x14ac:dyDescent="0.2">
      <c r="A9560" t="s">
        <v>17216</v>
      </c>
    </row>
    <row r="9561" spans="1:1" x14ac:dyDescent="0.2">
      <c r="A9561" t="s">
        <v>17217</v>
      </c>
    </row>
    <row r="9562" spans="1:1" x14ac:dyDescent="0.2">
      <c r="A9562" t="s">
        <v>17218</v>
      </c>
    </row>
    <row r="9563" spans="1:1" x14ac:dyDescent="0.2">
      <c r="A9563" t="s">
        <v>17219</v>
      </c>
    </row>
    <row r="9564" spans="1:1" x14ac:dyDescent="0.2">
      <c r="A9564" t="s">
        <v>17220</v>
      </c>
    </row>
    <row r="9565" spans="1:1" x14ac:dyDescent="0.2">
      <c r="A9565" t="s">
        <v>17221</v>
      </c>
    </row>
    <row r="9566" spans="1:1" x14ac:dyDescent="0.2">
      <c r="A9566" t="s">
        <v>17222</v>
      </c>
    </row>
    <row r="9567" spans="1:1" x14ac:dyDescent="0.2">
      <c r="A9567" t="s">
        <v>17223</v>
      </c>
    </row>
    <row r="9568" spans="1:1" x14ac:dyDescent="0.2">
      <c r="A9568" t="s">
        <v>17224</v>
      </c>
    </row>
    <row r="9569" spans="1:1" x14ac:dyDescent="0.2">
      <c r="A9569" t="s">
        <v>17225</v>
      </c>
    </row>
    <row r="9570" spans="1:1" x14ac:dyDescent="0.2">
      <c r="A9570" t="s">
        <v>17226</v>
      </c>
    </row>
    <row r="9571" spans="1:1" x14ac:dyDescent="0.2">
      <c r="A9571" t="s">
        <v>17227</v>
      </c>
    </row>
    <row r="9572" spans="1:1" x14ac:dyDescent="0.2">
      <c r="A9572" t="s">
        <v>17228</v>
      </c>
    </row>
    <row r="9573" spans="1:1" x14ac:dyDescent="0.2">
      <c r="A9573" t="s">
        <v>17229</v>
      </c>
    </row>
    <row r="9574" spans="1:1" x14ac:dyDescent="0.2">
      <c r="A9574" t="s">
        <v>17230</v>
      </c>
    </row>
    <row r="9575" spans="1:1" x14ac:dyDescent="0.2">
      <c r="A9575" t="s">
        <v>17231</v>
      </c>
    </row>
    <row r="9576" spans="1:1" x14ac:dyDescent="0.2">
      <c r="A9576" t="s">
        <v>17232</v>
      </c>
    </row>
    <row r="9577" spans="1:1" x14ac:dyDescent="0.2">
      <c r="A9577" t="s">
        <v>17233</v>
      </c>
    </row>
    <row r="9578" spans="1:1" x14ac:dyDescent="0.2">
      <c r="A9578" t="s">
        <v>17234</v>
      </c>
    </row>
    <row r="9579" spans="1:1" x14ac:dyDescent="0.2">
      <c r="A9579" t="s">
        <v>17235</v>
      </c>
    </row>
    <row r="9580" spans="1:1" x14ac:dyDescent="0.2">
      <c r="A9580" t="s">
        <v>17236</v>
      </c>
    </row>
    <row r="9581" spans="1:1" x14ac:dyDescent="0.2">
      <c r="A9581" t="s">
        <v>17237</v>
      </c>
    </row>
    <row r="9582" spans="1:1" x14ac:dyDescent="0.2">
      <c r="A9582" t="s">
        <v>17238</v>
      </c>
    </row>
    <row r="9583" spans="1:1" x14ac:dyDescent="0.2">
      <c r="A9583" t="s">
        <v>17239</v>
      </c>
    </row>
    <row r="9584" spans="1:1" x14ac:dyDescent="0.2">
      <c r="A9584" t="s">
        <v>17240</v>
      </c>
    </row>
    <row r="9585" spans="1:1" x14ac:dyDescent="0.2">
      <c r="A9585" t="s">
        <v>17241</v>
      </c>
    </row>
    <row r="9586" spans="1:1" x14ac:dyDescent="0.2">
      <c r="A9586" t="s">
        <v>17242</v>
      </c>
    </row>
    <row r="9587" spans="1:1" x14ac:dyDescent="0.2">
      <c r="A9587" t="s">
        <v>17243</v>
      </c>
    </row>
    <row r="9588" spans="1:1" x14ac:dyDescent="0.2">
      <c r="A9588" t="s">
        <v>17244</v>
      </c>
    </row>
    <row r="9589" spans="1:1" x14ac:dyDescent="0.2">
      <c r="A9589" t="s">
        <v>17245</v>
      </c>
    </row>
    <row r="9590" spans="1:1" x14ac:dyDescent="0.2">
      <c r="A9590" t="s">
        <v>17246</v>
      </c>
    </row>
    <row r="9591" spans="1:1" x14ac:dyDescent="0.2">
      <c r="A9591" t="s">
        <v>17247</v>
      </c>
    </row>
    <row r="9592" spans="1:1" x14ac:dyDescent="0.2">
      <c r="A9592" t="s">
        <v>17248</v>
      </c>
    </row>
    <row r="9593" spans="1:1" x14ac:dyDescent="0.2">
      <c r="A9593" t="s">
        <v>17249</v>
      </c>
    </row>
    <row r="9594" spans="1:1" x14ac:dyDescent="0.2">
      <c r="A9594" t="s">
        <v>17250</v>
      </c>
    </row>
    <row r="9595" spans="1:1" x14ac:dyDescent="0.2">
      <c r="A9595" t="s">
        <v>17251</v>
      </c>
    </row>
    <row r="9596" spans="1:1" x14ac:dyDescent="0.2">
      <c r="A9596" t="s">
        <v>17252</v>
      </c>
    </row>
    <row r="9597" spans="1:1" x14ac:dyDescent="0.2">
      <c r="A9597" t="s">
        <v>17253</v>
      </c>
    </row>
    <row r="9598" spans="1:1" x14ac:dyDescent="0.2">
      <c r="A9598" t="s">
        <v>17254</v>
      </c>
    </row>
    <row r="9599" spans="1:1" x14ac:dyDescent="0.2">
      <c r="A9599" t="s">
        <v>17255</v>
      </c>
    </row>
    <row r="9600" spans="1:1" x14ac:dyDescent="0.2">
      <c r="A9600" t="s">
        <v>17256</v>
      </c>
    </row>
    <row r="9601" spans="1:1" x14ac:dyDescent="0.2">
      <c r="A9601" t="s">
        <v>17257</v>
      </c>
    </row>
    <row r="9602" spans="1:1" x14ac:dyDescent="0.2">
      <c r="A9602" t="s">
        <v>17258</v>
      </c>
    </row>
    <row r="9603" spans="1:1" x14ac:dyDescent="0.2">
      <c r="A9603" t="s">
        <v>17259</v>
      </c>
    </row>
    <row r="9604" spans="1:1" x14ac:dyDescent="0.2">
      <c r="A9604" t="s">
        <v>17260</v>
      </c>
    </row>
    <row r="9605" spans="1:1" x14ac:dyDescent="0.2">
      <c r="A9605" t="s">
        <v>17261</v>
      </c>
    </row>
    <row r="9606" spans="1:1" x14ac:dyDescent="0.2">
      <c r="A9606" t="s">
        <v>17262</v>
      </c>
    </row>
    <row r="9607" spans="1:1" x14ac:dyDescent="0.2">
      <c r="A9607" t="s">
        <v>17263</v>
      </c>
    </row>
    <row r="9608" spans="1:1" x14ac:dyDescent="0.2">
      <c r="A9608" t="s">
        <v>17264</v>
      </c>
    </row>
    <row r="9609" spans="1:1" x14ac:dyDescent="0.2">
      <c r="A9609" t="s">
        <v>17265</v>
      </c>
    </row>
    <row r="9610" spans="1:1" x14ac:dyDescent="0.2">
      <c r="A9610" t="s">
        <v>17266</v>
      </c>
    </row>
    <row r="9611" spans="1:1" x14ac:dyDescent="0.2">
      <c r="A9611" t="s">
        <v>17267</v>
      </c>
    </row>
    <row r="9612" spans="1:1" x14ac:dyDescent="0.2">
      <c r="A9612" t="s">
        <v>17268</v>
      </c>
    </row>
    <row r="9613" spans="1:1" x14ac:dyDescent="0.2">
      <c r="A9613" t="s">
        <v>17269</v>
      </c>
    </row>
    <row r="9614" spans="1:1" x14ac:dyDescent="0.2">
      <c r="A9614" t="s">
        <v>17270</v>
      </c>
    </row>
    <row r="9615" spans="1:1" x14ac:dyDescent="0.2">
      <c r="A9615" t="s">
        <v>17271</v>
      </c>
    </row>
    <row r="9616" spans="1:1" x14ac:dyDescent="0.2">
      <c r="A9616" t="s">
        <v>17272</v>
      </c>
    </row>
    <row r="9617" spans="1:1" x14ac:dyDescent="0.2">
      <c r="A9617" t="s">
        <v>1371</v>
      </c>
    </row>
    <row r="9618" spans="1:1" x14ac:dyDescent="0.2">
      <c r="A9618" t="s">
        <v>17273</v>
      </c>
    </row>
    <row r="9619" spans="1:1" x14ac:dyDescent="0.2">
      <c r="A9619" t="s">
        <v>17274</v>
      </c>
    </row>
    <row r="9620" spans="1:1" x14ac:dyDescent="0.2">
      <c r="A9620" t="s">
        <v>17275</v>
      </c>
    </row>
    <row r="9621" spans="1:1" x14ac:dyDescent="0.2">
      <c r="A9621" t="s">
        <v>1373</v>
      </c>
    </row>
    <row r="9622" spans="1:1" x14ac:dyDescent="0.2">
      <c r="A9622" t="s">
        <v>17276</v>
      </c>
    </row>
    <row r="9623" spans="1:1" x14ac:dyDescent="0.2">
      <c r="A9623" t="s">
        <v>17277</v>
      </c>
    </row>
    <row r="9624" spans="1:1" x14ac:dyDescent="0.2">
      <c r="A9624" t="s">
        <v>17278</v>
      </c>
    </row>
    <row r="9625" spans="1:1" x14ac:dyDescent="0.2">
      <c r="A9625" t="s">
        <v>17279</v>
      </c>
    </row>
    <row r="9626" spans="1:1" x14ac:dyDescent="0.2">
      <c r="A9626" t="s">
        <v>17280</v>
      </c>
    </row>
    <row r="9627" spans="1:1" x14ac:dyDescent="0.2">
      <c r="A9627" t="s">
        <v>17281</v>
      </c>
    </row>
    <row r="9628" spans="1:1" x14ac:dyDescent="0.2">
      <c r="A9628" t="s">
        <v>17282</v>
      </c>
    </row>
    <row r="9629" spans="1:1" x14ac:dyDescent="0.2">
      <c r="A9629" t="s">
        <v>17283</v>
      </c>
    </row>
    <row r="9630" spans="1:1" x14ac:dyDescent="0.2">
      <c r="A9630" t="s">
        <v>17284</v>
      </c>
    </row>
    <row r="9631" spans="1:1" x14ac:dyDescent="0.2">
      <c r="A9631" t="s">
        <v>17285</v>
      </c>
    </row>
    <row r="9632" spans="1:1" x14ac:dyDescent="0.2">
      <c r="A9632" t="s">
        <v>17286</v>
      </c>
    </row>
    <row r="9633" spans="1:1" x14ac:dyDescent="0.2">
      <c r="A9633" t="s">
        <v>17287</v>
      </c>
    </row>
    <row r="9634" spans="1:1" x14ac:dyDescent="0.2">
      <c r="A9634" t="s">
        <v>17288</v>
      </c>
    </row>
    <row r="9635" spans="1:1" x14ac:dyDescent="0.2">
      <c r="A9635" t="s">
        <v>17289</v>
      </c>
    </row>
    <row r="9636" spans="1:1" x14ac:dyDescent="0.2">
      <c r="A9636" t="s">
        <v>17290</v>
      </c>
    </row>
    <row r="9637" spans="1:1" x14ac:dyDescent="0.2">
      <c r="A9637" t="s">
        <v>17291</v>
      </c>
    </row>
    <row r="9638" spans="1:1" x14ac:dyDescent="0.2">
      <c r="A9638" t="s">
        <v>17292</v>
      </c>
    </row>
    <row r="9639" spans="1:1" x14ac:dyDescent="0.2">
      <c r="A9639" t="s">
        <v>17293</v>
      </c>
    </row>
    <row r="9640" spans="1:1" x14ac:dyDescent="0.2">
      <c r="A9640" t="s">
        <v>17294</v>
      </c>
    </row>
    <row r="9641" spans="1:1" x14ac:dyDescent="0.2">
      <c r="A9641" t="s">
        <v>17295</v>
      </c>
    </row>
    <row r="9642" spans="1:1" x14ac:dyDescent="0.2">
      <c r="A9642" t="s">
        <v>17296</v>
      </c>
    </row>
    <row r="9643" spans="1:1" x14ac:dyDescent="0.2">
      <c r="A9643" t="s">
        <v>17297</v>
      </c>
    </row>
    <row r="9644" spans="1:1" x14ac:dyDescent="0.2">
      <c r="A9644" t="s">
        <v>17298</v>
      </c>
    </row>
    <row r="9645" spans="1:1" x14ac:dyDescent="0.2">
      <c r="A9645" t="s">
        <v>17299</v>
      </c>
    </row>
    <row r="9646" spans="1:1" x14ac:dyDescent="0.2">
      <c r="A9646" t="s">
        <v>17300</v>
      </c>
    </row>
    <row r="9647" spans="1:1" x14ac:dyDescent="0.2">
      <c r="A9647" t="s">
        <v>17301</v>
      </c>
    </row>
    <row r="9648" spans="1:1" x14ac:dyDescent="0.2">
      <c r="A9648" t="s">
        <v>17302</v>
      </c>
    </row>
    <row r="9649" spans="1:1" x14ac:dyDescent="0.2">
      <c r="A9649" t="s">
        <v>17303</v>
      </c>
    </row>
    <row r="9650" spans="1:1" x14ac:dyDescent="0.2">
      <c r="A9650" t="s">
        <v>17304</v>
      </c>
    </row>
    <row r="9651" spans="1:1" x14ac:dyDescent="0.2">
      <c r="A9651" t="s">
        <v>17305</v>
      </c>
    </row>
    <row r="9652" spans="1:1" x14ac:dyDescent="0.2">
      <c r="A9652" t="s">
        <v>17306</v>
      </c>
    </row>
    <row r="9653" spans="1:1" x14ac:dyDescent="0.2">
      <c r="A9653" t="s">
        <v>17307</v>
      </c>
    </row>
    <row r="9654" spans="1:1" x14ac:dyDescent="0.2">
      <c r="A9654" t="s">
        <v>17308</v>
      </c>
    </row>
    <row r="9655" spans="1:1" x14ac:dyDescent="0.2">
      <c r="A9655" t="s">
        <v>17309</v>
      </c>
    </row>
    <row r="9656" spans="1:1" x14ac:dyDescent="0.2">
      <c r="A9656" t="s">
        <v>17310</v>
      </c>
    </row>
    <row r="9657" spans="1:1" x14ac:dyDescent="0.2">
      <c r="A9657" t="s">
        <v>17311</v>
      </c>
    </row>
    <row r="9658" spans="1:1" x14ac:dyDescent="0.2">
      <c r="A9658" t="s">
        <v>17312</v>
      </c>
    </row>
    <row r="9659" spans="1:1" x14ac:dyDescent="0.2">
      <c r="A9659" t="s">
        <v>17313</v>
      </c>
    </row>
    <row r="9660" spans="1:1" x14ac:dyDescent="0.2">
      <c r="A9660" t="s">
        <v>1386</v>
      </c>
    </row>
    <row r="9661" spans="1:1" x14ac:dyDescent="0.2">
      <c r="A9661" t="s">
        <v>17314</v>
      </c>
    </row>
    <row r="9662" spans="1:1" x14ac:dyDescent="0.2">
      <c r="A9662" t="s">
        <v>17315</v>
      </c>
    </row>
    <row r="9663" spans="1:1" x14ac:dyDescent="0.2">
      <c r="A9663" t="s">
        <v>17316</v>
      </c>
    </row>
    <row r="9664" spans="1:1" x14ac:dyDescent="0.2">
      <c r="A9664" t="s">
        <v>17317</v>
      </c>
    </row>
    <row r="9665" spans="1:1" x14ac:dyDescent="0.2">
      <c r="A9665" t="s">
        <v>17318</v>
      </c>
    </row>
    <row r="9666" spans="1:1" x14ac:dyDescent="0.2">
      <c r="A9666" t="s">
        <v>17319</v>
      </c>
    </row>
    <row r="9667" spans="1:1" x14ac:dyDescent="0.2">
      <c r="A9667" t="s">
        <v>17320</v>
      </c>
    </row>
    <row r="9668" spans="1:1" x14ac:dyDescent="0.2">
      <c r="A9668" t="s">
        <v>17321</v>
      </c>
    </row>
    <row r="9669" spans="1:1" x14ac:dyDescent="0.2">
      <c r="A9669" t="s">
        <v>17322</v>
      </c>
    </row>
    <row r="9670" spans="1:1" x14ac:dyDescent="0.2">
      <c r="A9670" t="s">
        <v>17323</v>
      </c>
    </row>
    <row r="9671" spans="1:1" x14ac:dyDescent="0.2">
      <c r="A9671" t="s">
        <v>17324</v>
      </c>
    </row>
    <row r="9672" spans="1:1" x14ac:dyDescent="0.2">
      <c r="A9672" t="s">
        <v>17325</v>
      </c>
    </row>
    <row r="9673" spans="1:1" x14ac:dyDescent="0.2">
      <c r="A9673" t="s">
        <v>17326</v>
      </c>
    </row>
    <row r="9674" spans="1:1" x14ac:dyDescent="0.2">
      <c r="A9674" t="s">
        <v>17327</v>
      </c>
    </row>
    <row r="9675" spans="1:1" x14ac:dyDescent="0.2">
      <c r="A9675" t="s">
        <v>17328</v>
      </c>
    </row>
    <row r="9676" spans="1:1" x14ac:dyDescent="0.2">
      <c r="A9676" t="s">
        <v>17329</v>
      </c>
    </row>
    <row r="9677" spans="1:1" x14ac:dyDescent="0.2">
      <c r="A9677" t="s">
        <v>17330</v>
      </c>
    </row>
    <row r="9678" spans="1:1" x14ac:dyDescent="0.2">
      <c r="A9678" t="s">
        <v>17331</v>
      </c>
    </row>
    <row r="9679" spans="1:1" x14ac:dyDescent="0.2">
      <c r="A9679" t="s">
        <v>17332</v>
      </c>
    </row>
    <row r="9680" spans="1:1" x14ac:dyDescent="0.2">
      <c r="A9680" t="s">
        <v>17333</v>
      </c>
    </row>
    <row r="9681" spans="1:1" x14ac:dyDescent="0.2">
      <c r="A9681" t="s">
        <v>17334</v>
      </c>
    </row>
    <row r="9682" spans="1:1" x14ac:dyDescent="0.2">
      <c r="A9682" t="s">
        <v>17335</v>
      </c>
    </row>
    <row r="9683" spans="1:1" x14ac:dyDescent="0.2">
      <c r="A9683" t="s">
        <v>17336</v>
      </c>
    </row>
    <row r="9684" spans="1:1" x14ac:dyDescent="0.2">
      <c r="A9684" t="s">
        <v>17337</v>
      </c>
    </row>
    <row r="9685" spans="1:1" x14ac:dyDescent="0.2">
      <c r="A9685" t="s">
        <v>17338</v>
      </c>
    </row>
    <row r="9686" spans="1:1" x14ac:dyDescent="0.2">
      <c r="A9686" t="s">
        <v>17339</v>
      </c>
    </row>
    <row r="9687" spans="1:1" x14ac:dyDescent="0.2">
      <c r="A9687" t="s">
        <v>17340</v>
      </c>
    </row>
    <row r="9688" spans="1:1" x14ac:dyDescent="0.2">
      <c r="A9688" t="s">
        <v>17341</v>
      </c>
    </row>
    <row r="9689" spans="1:1" x14ac:dyDescent="0.2">
      <c r="A9689" t="s">
        <v>17342</v>
      </c>
    </row>
    <row r="9690" spans="1:1" x14ac:dyDescent="0.2">
      <c r="A9690" t="s">
        <v>17343</v>
      </c>
    </row>
    <row r="9691" spans="1:1" x14ac:dyDescent="0.2">
      <c r="A9691" t="s">
        <v>17344</v>
      </c>
    </row>
    <row r="9692" spans="1:1" x14ac:dyDescent="0.2">
      <c r="A9692" t="s">
        <v>17345</v>
      </c>
    </row>
    <row r="9693" spans="1:1" x14ac:dyDescent="0.2">
      <c r="A9693" t="s">
        <v>1400</v>
      </c>
    </row>
    <row r="9694" spans="1:1" x14ac:dyDescent="0.2">
      <c r="A9694" t="s">
        <v>17346</v>
      </c>
    </row>
    <row r="9695" spans="1:1" x14ac:dyDescent="0.2">
      <c r="A9695" t="s">
        <v>17347</v>
      </c>
    </row>
    <row r="9696" spans="1:1" x14ac:dyDescent="0.2">
      <c r="A9696" t="s">
        <v>17348</v>
      </c>
    </row>
    <row r="9697" spans="1:1" x14ac:dyDescent="0.2">
      <c r="A9697" t="s">
        <v>17349</v>
      </c>
    </row>
    <row r="9698" spans="1:1" x14ac:dyDescent="0.2">
      <c r="A9698" t="s">
        <v>17350</v>
      </c>
    </row>
    <row r="9699" spans="1:1" x14ac:dyDescent="0.2">
      <c r="A9699" t="s">
        <v>17351</v>
      </c>
    </row>
    <row r="9700" spans="1:1" x14ac:dyDescent="0.2">
      <c r="A9700" t="s">
        <v>17352</v>
      </c>
    </row>
    <row r="9701" spans="1:1" x14ac:dyDescent="0.2">
      <c r="A9701" t="s">
        <v>17353</v>
      </c>
    </row>
    <row r="9702" spans="1:1" x14ac:dyDescent="0.2">
      <c r="A9702" t="s">
        <v>17354</v>
      </c>
    </row>
    <row r="9703" spans="1:1" x14ac:dyDescent="0.2">
      <c r="A9703" t="s">
        <v>17355</v>
      </c>
    </row>
    <row r="9704" spans="1:1" x14ac:dyDescent="0.2">
      <c r="A9704" t="s">
        <v>17356</v>
      </c>
    </row>
    <row r="9705" spans="1:1" x14ac:dyDescent="0.2">
      <c r="A9705" t="s">
        <v>17357</v>
      </c>
    </row>
    <row r="9706" spans="1:1" x14ac:dyDescent="0.2">
      <c r="A9706" t="s">
        <v>17358</v>
      </c>
    </row>
    <row r="9707" spans="1:1" x14ac:dyDescent="0.2">
      <c r="A9707" t="s">
        <v>17359</v>
      </c>
    </row>
    <row r="9708" spans="1:1" x14ac:dyDescent="0.2">
      <c r="A9708" t="s">
        <v>17360</v>
      </c>
    </row>
    <row r="9709" spans="1:1" x14ac:dyDescent="0.2">
      <c r="A9709" t="s">
        <v>17361</v>
      </c>
    </row>
    <row r="9710" spans="1:1" x14ac:dyDescent="0.2">
      <c r="A9710" t="s">
        <v>17362</v>
      </c>
    </row>
    <row r="9711" spans="1:1" x14ac:dyDescent="0.2">
      <c r="A9711" t="s">
        <v>17363</v>
      </c>
    </row>
    <row r="9712" spans="1:1" x14ac:dyDescent="0.2">
      <c r="A9712" t="s">
        <v>17364</v>
      </c>
    </row>
    <row r="9713" spans="1:1" x14ac:dyDescent="0.2">
      <c r="A9713" t="s">
        <v>17365</v>
      </c>
    </row>
    <row r="9714" spans="1:1" x14ac:dyDescent="0.2">
      <c r="A9714" t="s">
        <v>17366</v>
      </c>
    </row>
    <row r="9715" spans="1:1" x14ac:dyDescent="0.2">
      <c r="A9715" t="s">
        <v>1411</v>
      </c>
    </row>
    <row r="9716" spans="1:1" x14ac:dyDescent="0.2">
      <c r="A9716" t="s">
        <v>1412</v>
      </c>
    </row>
    <row r="9717" spans="1:1" x14ac:dyDescent="0.2">
      <c r="A9717" t="s">
        <v>17367</v>
      </c>
    </row>
    <row r="9718" spans="1:1" x14ac:dyDescent="0.2">
      <c r="A9718" t="s">
        <v>17368</v>
      </c>
    </row>
    <row r="9719" spans="1:1" x14ac:dyDescent="0.2">
      <c r="A9719" t="s">
        <v>1423</v>
      </c>
    </row>
    <row r="9720" spans="1:1" x14ac:dyDescent="0.2">
      <c r="A9720" t="s">
        <v>17369</v>
      </c>
    </row>
    <row r="9721" spans="1:1" x14ac:dyDescent="0.2">
      <c r="A9721" t="s">
        <v>17370</v>
      </c>
    </row>
    <row r="9722" spans="1:1" x14ac:dyDescent="0.2">
      <c r="A9722" t="s">
        <v>17371</v>
      </c>
    </row>
    <row r="9723" spans="1:1" x14ac:dyDescent="0.2">
      <c r="A9723" t="s">
        <v>17372</v>
      </c>
    </row>
    <row r="9724" spans="1:1" x14ac:dyDescent="0.2">
      <c r="A9724" t="s">
        <v>17373</v>
      </c>
    </row>
    <row r="9725" spans="1:1" x14ac:dyDescent="0.2">
      <c r="A9725" t="s">
        <v>17374</v>
      </c>
    </row>
    <row r="9726" spans="1:1" x14ac:dyDescent="0.2">
      <c r="A9726" t="s">
        <v>17375</v>
      </c>
    </row>
    <row r="9727" spans="1:1" x14ac:dyDescent="0.2">
      <c r="A9727" t="s">
        <v>17376</v>
      </c>
    </row>
    <row r="9728" spans="1:1" x14ac:dyDescent="0.2">
      <c r="A9728" t="s">
        <v>17377</v>
      </c>
    </row>
    <row r="9729" spans="1:1" x14ac:dyDescent="0.2">
      <c r="A9729" t="s">
        <v>17378</v>
      </c>
    </row>
    <row r="9730" spans="1:1" x14ac:dyDescent="0.2">
      <c r="A9730" t="s">
        <v>17379</v>
      </c>
    </row>
    <row r="9731" spans="1:1" x14ac:dyDescent="0.2">
      <c r="A9731" t="s">
        <v>17380</v>
      </c>
    </row>
    <row r="9732" spans="1:1" x14ac:dyDescent="0.2">
      <c r="A9732" t="s">
        <v>17381</v>
      </c>
    </row>
    <row r="9733" spans="1:1" x14ac:dyDescent="0.2">
      <c r="A9733" t="s">
        <v>1433</v>
      </c>
    </row>
    <row r="9734" spans="1:1" x14ac:dyDescent="0.2">
      <c r="A9734" t="s">
        <v>17382</v>
      </c>
    </row>
    <row r="9735" spans="1:1" x14ac:dyDescent="0.2">
      <c r="A9735" t="s">
        <v>17383</v>
      </c>
    </row>
    <row r="9736" spans="1:1" x14ac:dyDescent="0.2">
      <c r="A9736" t="s">
        <v>17384</v>
      </c>
    </row>
    <row r="9737" spans="1:1" x14ac:dyDescent="0.2">
      <c r="A9737" t="s">
        <v>17385</v>
      </c>
    </row>
    <row r="9738" spans="1:1" x14ac:dyDescent="0.2">
      <c r="A9738" t="s">
        <v>17386</v>
      </c>
    </row>
    <row r="9739" spans="1:1" x14ac:dyDescent="0.2">
      <c r="A9739" t="s">
        <v>17387</v>
      </c>
    </row>
    <row r="9740" spans="1:1" x14ac:dyDescent="0.2">
      <c r="A9740" t="s">
        <v>17388</v>
      </c>
    </row>
    <row r="9741" spans="1:1" x14ac:dyDescent="0.2">
      <c r="A9741" t="s">
        <v>17389</v>
      </c>
    </row>
    <row r="9742" spans="1:1" x14ac:dyDescent="0.2">
      <c r="A9742" t="s">
        <v>17390</v>
      </c>
    </row>
    <row r="9743" spans="1:1" x14ac:dyDescent="0.2">
      <c r="A9743" t="s">
        <v>17391</v>
      </c>
    </row>
    <row r="9744" spans="1:1" x14ac:dyDescent="0.2">
      <c r="A9744" t="s">
        <v>17392</v>
      </c>
    </row>
    <row r="9745" spans="1:1" x14ac:dyDescent="0.2">
      <c r="A9745" t="s">
        <v>17393</v>
      </c>
    </row>
    <row r="9746" spans="1:1" x14ac:dyDescent="0.2">
      <c r="A9746" t="s">
        <v>17394</v>
      </c>
    </row>
    <row r="9747" spans="1:1" x14ac:dyDescent="0.2">
      <c r="A9747" t="s">
        <v>17395</v>
      </c>
    </row>
    <row r="9748" spans="1:1" x14ac:dyDescent="0.2">
      <c r="A9748" t="s">
        <v>17396</v>
      </c>
    </row>
    <row r="9749" spans="1:1" x14ac:dyDescent="0.2">
      <c r="A9749" t="s">
        <v>17397</v>
      </c>
    </row>
    <row r="9750" spans="1:1" x14ac:dyDescent="0.2">
      <c r="A9750" t="s">
        <v>17398</v>
      </c>
    </row>
    <row r="9751" spans="1:1" x14ac:dyDescent="0.2">
      <c r="A9751" t="s">
        <v>17399</v>
      </c>
    </row>
    <row r="9752" spans="1:1" x14ac:dyDescent="0.2">
      <c r="A9752" t="s">
        <v>17400</v>
      </c>
    </row>
    <row r="9753" spans="1:1" x14ac:dyDescent="0.2">
      <c r="A9753" t="s">
        <v>17401</v>
      </c>
    </row>
    <row r="9754" spans="1:1" x14ac:dyDescent="0.2">
      <c r="A9754" t="s">
        <v>17402</v>
      </c>
    </row>
    <row r="9755" spans="1:1" x14ac:dyDescent="0.2">
      <c r="A9755" t="s">
        <v>17403</v>
      </c>
    </row>
    <row r="9756" spans="1:1" x14ac:dyDescent="0.2">
      <c r="A9756" t="s">
        <v>17404</v>
      </c>
    </row>
    <row r="9757" spans="1:1" x14ac:dyDescent="0.2">
      <c r="A9757" t="s">
        <v>17405</v>
      </c>
    </row>
    <row r="9758" spans="1:1" x14ac:dyDescent="0.2">
      <c r="A9758" t="s">
        <v>17406</v>
      </c>
    </row>
    <row r="9759" spans="1:1" x14ac:dyDescent="0.2">
      <c r="A9759" t="s">
        <v>17407</v>
      </c>
    </row>
    <row r="9760" spans="1:1" x14ac:dyDescent="0.2">
      <c r="A9760" t="s">
        <v>17408</v>
      </c>
    </row>
    <row r="9761" spans="1:1" x14ac:dyDescent="0.2">
      <c r="A9761" t="s">
        <v>17409</v>
      </c>
    </row>
    <row r="9762" spans="1:1" x14ac:dyDescent="0.2">
      <c r="A9762" t="s">
        <v>17410</v>
      </c>
    </row>
    <row r="9763" spans="1:1" x14ac:dyDescent="0.2">
      <c r="A9763" t="s">
        <v>17411</v>
      </c>
    </row>
    <row r="9764" spans="1:1" x14ac:dyDescent="0.2">
      <c r="A9764" t="s">
        <v>17412</v>
      </c>
    </row>
    <row r="9765" spans="1:1" x14ac:dyDescent="0.2">
      <c r="A9765" t="s">
        <v>17413</v>
      </c>
    </row>
    <row r="9766" spans="1:1" x14ac:dyDescent="0.2">
      <c r="A9766" t="s">
        <v>17414</v>
      </c>
    </row>
    <row r="9767" spans="1:1" x14ac:dyDescent="0.2">
      <c r="A9767" t="s">
        <v>17415</v>
      </c>
    </row>
    <row r="9768" spans="1:1" x14ac:dyDescent="0.2">
      <c r="A9768" t="s">
        <v>17416</v>
      </c>
    </row>
    <row r="9769" spans="1:1" x14ac:dyDescent="0.2">
      <c r="A9769" t="s">
        <v>17417</v>
      </c>
    </row>
    <row r="9770" spans="1:1" x14ac:dyDescent="0.2">
      <c r="A9770" t="s">
        <v>17418</v>
      </c>
    </row>
    <row r="9771" spans="1:1" x14ac:dyDescent="0.2">
      <c r="A9771" t="s">
        <v>17419</v>
      </c>
    </row>
    <row r="9772" spans="1:1" x14ac:dyDescent="0.2">
      <c r="A9772" t="s">
        <v>17420</v>
      </c>
    </row>
    <row r="9773" spans="1:1" x14ac:dyDescent="0.2">
      <c r="A9773" t="s">
        <v>17421</v>
      </c>
    </row>
    <row r="9774" spans="1:1" x14ac:dyDescent="0.2">
      <c r="A9774" t="s">
        <v>17422</v>
      </c>
    </row>
    <row r="9775" spans="1:1" x14ac:dyDescent="0.2">
      <c r="A9775" t="s">
        <v>17423</v>
      </c>
    </row>
    <row r="9776" spans="1:1" x14ac:dyDescent="0.2">
      <c r="A9776" t="s">
        <v>17424</v>
      </c>
    </row>
    <row r="9777" spans="1:1" x14ac:dyDescent="0.2">
      <c r="A9777" t="s">
        <v>17425</v>
      </c>
    </row>
    <row r="9778" spans="1:1" x14ac:dyDescent="0.2">
      <c r="A9778" t="s">
        <v>17426</v>
      </c>
    </row>
    <row r="9779" spans="1:1" x14ac:dyDescent="0.2">
      <c r="A9779" t="s">
        <v>17427</v>
      </c>
    </row>
    <row r="9780" spans="1:1" x14ac:dyDescent="0.2">
      <c r="A9780" t="s">
        <v>17428</v>
      </c>
    </row>
    <row r="9781" spans="1:1" x14ac:dyDescent="0.2">
      <c r="A9781" t="s">
        <v>17429</v>
      </c>
    </row>
    <row r="9782" spans="1:1" x14ac:dyDescent="0.2">
      <c r="A9782" t="s">
        <v>17430</v>
      </c>
    </row>
    <row r="9783" spans="1:1" x14ac:dyDescent="0.2">
      <c r="A9783" t="s">
        <v>17431</v>
      </c>
    </row>
    <row r="9784" spans="1:1" x14ac:dyDescent="0.2">
      <c r="A9784" t="s">
        <v>17432</v>
      </c>
    </row>
    <row r="9785" spans="1:1" x14ac:dyDescent="0.2">
      <c r="A9785" t="s">
        <v>17433</v>
      </c>
    </row>
    <row r="9786" spans="1:1" x14ac:dyDescent="0.2">
      <c r="A9786" t="s">
        <v>17434</v>
      </c>
    </row>
    <row r="9787" spans="1:1" x14ac:dyDescent="0.2">
      <c r="A9787" t="s">
        <v>17435</v>
      </c>
    </row>
    <row r="9788" spans="1:1" x14ac:dyDescent="0.2">
      <c r="A9788" t="s">
        <v>17436</v>
      </c>
    </row>
    <row r="9789" spans="1:1" x14ac:dyDescent="0.2">
      <c r="A9789" t="s">
        <v>17437</v>
      </c>
    </row>
    <row r="9790" spans="1:1" x14ac:dyDescent="0.2">
      <c r="A9790" t="s">
        <v>17438</v>
      </c>
    </row>
    <row r="9791" spans="1:1" x14ac:dyDescent="0.2">
      <c r="A9791" t="s">
        <v>17439</v>
      </c>
    </row>
    <row r="9792" spans="1:1" x14ac:dyDescent="0.2">
      <c r="A9792" t="s">
        <v>17440</v>
      </c>
    </row>
    <row r="9793" spans="1:1" x14ac:dyDescent="0.2">
      <c r="A9793" t="s">
        <v>17441</v>
      </c>
    </row>
    <row r="9794" spans="1:1" x14ac:dyDescent="0.2">
      <c r="A9794" t="s">
        <v>1476</v>
      </c>
    </row>
    <row r="9795" spans="1:1" x14ac:dyDescent="0.2">
      <c r="A9795" t="s">
        <v>17442</v>
      </c>
    </row>
    <row r="9796" spans="1:1" x14ac:dyDescent="0.2">
      <c r="A9796" t="s">
        <v>17443</v>
      </c>
    </row>
    <row r="9797" spans="1:1" x14ac:dyDescent="0.2">
      <c r="A9797" t="s">
        <v>17444</v>
      </c>
    </row>
    <row r="9798" spans="1:1" x14ac:dyDescent="0.2">
      <c r="A9798" t="s">
        <v>17445</v>
      </c>
    </row>
    <row r="9799" spans="1:1" x14ac:dyDescent="0.2">
      <c r="A9799" t="s">
        <v>17446</v>
      </c>
    </row>
    <row r="9800" spans="1:1" x14ac:dyDescent="0.2">
      <c r="A9800" t="s">
        <v>17447</v>
      </c>
    </row>
    <row r="9801" spans="1:1" x14ac:dyDescent="0.2">
      <c r="A9801" t="s">
        <v>17448</v>
      </c>
    </row>
    <row r="9802" spans="1:1" x14ac:dyDescent="0.2">
      <c r="A9802" t="s">
        <v>17449</v>
      </c>
    </row>
    <row r="9803" spans="1:1" x14ac:dyDescent="0.2">
      <c r="A9803" t="s">
        <v>17450</v>
      </c>
    </row>
    <row r="9804" spans="1:1" x14ac:dyDescent="0.2">
      <c r="A9804" t="s">
        <v>17451</v>
      </c>
    </row>
    <row r="9805" spans="1:1" x14ac:dyDescent="0.2">
      <c r="A9805" t="s">
        <v>17452</v>
      </c>
    </row>
    <row r="9806" spans="1:1" x14ac:dyDescent="0.2">
      <c r="A9806" t="s">
        <v>17453</v>
      </c>
    </row>
    <row r="9807" spans="1:1" x14ac:dyDescent="0.2">
      <c r="A9807" t="s">
        <v>17454</v>
      </c>
    </row>
    <row r="9808" spans="1:1" x14ac:dyDescent="0.2">
      <c r="A9808" t="s">
        <v>17455</v>
      </c>
    </row>
    <row r="9809" spans="1:1" x14ac:dyDescent="0.2">
      <c r="A9809" t="s">
        <v>17456</v>
      </c>
    </row>
    <row r="9810" spans="1:1" x14ac:dyDescent="0.2">
      <c r="A9810" t="s">
        <v>17457</v>
      </c>
    </row>
    <row r="9811" spans="1:1" x14ac:dyDescent="0.2">
      <c r="A9811" t="s">
        <v>17458</v>
      </c>
    </row>
    <row r="9812" spans="1:1" x14ac:dyDescent="0.2">
      <c r="A9812" t="s">
        <v>17459</v>
      </c>
    </row>
    <row r="9813" spans="1:1" x14ac:dyDescent="0.2">
      <c r="A9813" t="s">
        <v>17460</v>
      </c>
    </row>
    <row r="9814" spans="1:1" x14ac:dyDescent="0.2">
      <c r="A9814" t="s">
        <v>17461</v>
      </c>
    </row>
    <row r="9815" spans="1:1" x14ac:dyDescent="0.2">
      <c r="A9815" t="s">
        <v>17462</v>
      </c>
    </row>
    <row r="9816" spans="1:1" x14ac:dyDescent="0.2">
      <c r="A9816" t="s">
        <v>17463</v>
      </c>
    </row>
    <row r="9817" spans="1:1" x14ac:dyDescent="0.2">
      <c r="A9817" t="s">
        <v>17464</v>
      </c>
    </row>
    <row r="9818" spans="1:1" x14ac:dyDescent="0.2">
      <c r="A9818" t="s">
        <v>17465</v>
      </c>
    </row>
    <row r="9819" spans="1:1" x14ac:dyDescent="0.2">
      <c r="A9819" t="s">
        <v>17466</v>
      </c>
    </row>
    <row r="9820" spans="1:1" x14ac:dyDescent="0.2">
      <c r="A9820" t="s">
        <v>17467</v>
      </c>
    </row>
    <row r="9821" spans="1:1" x14ac:dyDescent="0.2">
      <c r="A9821" t="s">
        <v>17468</v>
      </c>
    </row>
    <row r="9822" spans="1:1" x14ac:dyDescent="0.2">
      <c r="A9822" t="s">
        <v>17469</v>
      </c>
    </row>
    <row r="9823" spans="1:1" x14ac:dyDescent="0.2">
      <c r="A9823" t="s">
        <v>17470</v>
      </c>
    </row>
    <row r="9824" spans="1:1" x14ac:dyDescent="0.2">
      <c r="A9824" t="s">
        <v>17471</v>
      </c>
    </row>
    <row r="9825" spans="1:1" x14ac:dyDescent="0.2">
      <c r="A9825" t="s">
        <v>17472</v>
      </c>
    </row>
    <row r="9826" spans="1:1" x14ac:dyDescent="0.2">
      <c r="A9826" t="s">
        <v>17473</v>
      </c>
    </row>
    <row r="9827" spans="1:1" x14ac:dyDescent="0.2">
      <c r="A9827" t="s">
        <v>17474</v>
      </c>
    </row>
    <row r="9828" spans="1:1" x14ac:dyDescent="0.2">
      <c r="A9828" t="s">
        <v>17475</v>
      </c>
    </row>
    <row r="9829" spans="1:1" x14ac:dyDescent="0.2">
      <c r="A9829" t="s">
        <v>17476</v>
      </c>
    </row>
    <row r="9830" spans="1:1" x14ac:dyDescent="0.2">
      <c r="A9830" t="s">
        <v>17477</v>
      </c>
    </row>
    <row r="9831" spans="1:1" x14ac:dyDescent="0.2">
      <c r="A9831" t="s">
        <v>17478</v>
      </c>
    </row>
    <row r="9832" spans="1:1" x14ac:dyDescent="0.2">
      <c r="A9832" t="s">
        <v>17479</v>
      </c>
    </row>
    <row r="9833" spans="1:1" x14ac:dyDescent="0.2">
      <c r="A9833" t="s">
        <v>17480</v>
      </c>
    </row>
    <row r="9834" spans="1:1" x14ac:dyDescent="0.2">
      <c r="A9834" t="s">
        <v>17481</v>
      </c>
    </row>
    <row r="9835" spans="1:1" x14ac:dyDescent="0.2">
      <c r="A9835" t="s">
        <v>17482</v>
      </c>
    </row>
    <row r="9836" spans="1:1" x14ac:dyDescent="0.2">
      <c r="A9836" t="s">
        <v>17483</v>
      </c>
    </row>
    <row r="9837" spans="1:1" x14ac:dyDescent="0.2">
      <c r="A9837" t="s">
        <v>17484</v>
      </c>
    </row>
    <row r="9838" spans="1:1" x14ac:dyDescent="0.2">
      <c r="A9838" t="s">
        <v>17485</v>
      </c>
    </row>
    <row r="9839" spans="1:1" x14ac:dyDescent="0.2">
      <c r="A9839" t="s">
        <v>17486</v>
      </c>
    </row>
    <row r="9840" spans="1:1" x14ac:dyDescent="0.2">
      <c r="A9840" t="s">
        <v>17487</v>
      </c>
    </row>
    <row r="9841" spans="1:1" x14ac:dyDescent="0.2">
      <c r="A9841" t="s">
        <v>17488</v>
      </c>
    </row>
    <row r="9842" spans="1:1" x14ac:dyDescent="0.2">
      <c r="A9842" t="s">
        <v>17489</v>
      </c>
    </row>
    <row r="9843" spans="1:1" x14ac:dyDescent="0.2">
      <c r="A9843" t="s">
        <v>17490</v>
      </c>
    </row>
    <row r="9844" spans="1:1" x14ac:dyDescent="0.2">
      <c r="A9844" t="s">
        <v>17491</v>
      </c>
    </row>
    <row r="9845" spans="1:1" x14ac:dyDescent="0.2">
      <c r="A9845" t="s">
        <v>17492</v>
      </c>
    </row>
    <row r="9846" spans="1:1" x14ac:dyDescent="0.2">
      <c r="A9846" t="s">
        <v>17493</v>
      </c>
    </row>
    <row r="9847" spans="1:1" x14ac:dyDescent="0.2">
      <c r="A9847" t="s">
        <v>17494</v>
      </c>
    </row>
    <row r="9848" spans="1:1" x14ac:dyDescent="0.2">
      <c r="A9848" t="s">
        <v>17495</v>
      </c>
    </row>
    <row r="9849" spans="1:1" x14ac:dyDescent="0.2">
      <c r="A9849" t="s">
        <v>17496</v>
      </c>
    </row>
    <row r="9850" spans="1:1" x14ac:dyDescent="0.2">
      <c r="A9850" t="s">
        <v>17497</v>
      </c>
    </row>
    <row r="9851" spans="1:1" x14ac:dyDescent="0.2">
      <c r="A9851" t="s">
        <v>17498</v>
      </c>
    </row>
    <row r="9852" spans="1:1" x14ac:dyDescent="0.2">
      <c r="A9852" t="s">
        <v>17499</v>
      </c>
    </row>
    <row r="9853" spans="1:1" x14ac:dyDescent="0.2">
      <c r="A9853" t="s">
        <v>17500</v>
      </c>
    </row>
    <row r="9854" spans="1:1" x14ac:dyDescent="0.2">
      <c r="A9854" t="s">
        <v>17501</v>
      </c>
    </row>
    <row r="9855" spans="1:1" x14ac:dyDescent="0.2">
      <c r="A9855" t="s">
        <v>17502</v>
      </c>
    </row>
    <row r="9856" spans="1:1" x14ac:dyDescent="0.2">
      <c r="A9856" t="s">
        <v>17503</v>
      </c>
    </row>
    <row r="9857" spans="1:1" x14ac:dyDescent="0.2">
      <c r="A9857" t="s">
        <v>17504</v>
      </c>
    </row>
    <row r="9858" spans="1:1" x14ac:dyDescent="0.2">
      <c r="A9858" t="s">
        <v>17505</v>
      </c>
    </row>
    <row r="9859" spans="1:1" x14ac:dyDescent="0.2">
      <c r="A9859" t="s">
        <v>17506</v>
      </c>
    </row>
    <row r="9860" spans="1:1" x14ac:dyDescent="0.2">
      <c r="A9860" t="s">
        <v>17507</v>
      </c>
    </row>
    <row r="9861" spans="1:1" x14ac:dyDescent="0.2">
      <c r="A9861" t="s">
        <v>17508</v>
      </c>
    </row>
    <row r="9862" spans="1:1" x14ac:dyDescent="0.2">
      <c r="A9862" t="s">
        <v>17509</v>
      </c>
    </row>
    <row r="9863" spans="1:1" x14ac:dyDescent="0.2">
      <c r="A9863" t="s">
        <v>17510</v>
      </c>
    </row>
    <row r="9864" spans="1:1" x14ac:dyDescent="0.2">
      <c r="A9864" t="s">
        <v>17511</v>
      </c>
    </row>
    <row r="9865" spans="1:1" x14ac:dyDescent="0.2">
      <c r="A9865" t="s">
        <v>17512</v>
      </c>
    </row>
    <row r="9866" spans="1:1" x14ac:dyDescent="0.2">
      <c r="A9866" t="s">
        <v>17513</v>
      </c>
    </row>
    <row r="9867" spans="1:1" x14ac:dyDescent="0.2">
      <c r="A9867" t="s">
        <v>17514</v>
      </c>
    </row>
    <row r="9868" spans="1:1" x14ac:dyDescent="0.2">
      <c r="A9868" t="s">
        <v>17515</v>
      </c>
    </row>
    <row r="9869" spans="1:1" x14ac:dyDescent="0.2">
      <c r="A9869" t="s">
        <v>17516</v>
      </c>
    </row>
    <row r="9870" spans="1:1" x14ac:dyDescent="0.2">
      <c r="A9870" t="s">
        <v>17517</v>
      </c>
    </row>
    <row r="9871" spans="1:1" x14ac:dyDescent="0.2">
      <c r="A9871" t="s">
        <v>17518</v>
      </c>
    </row>
    <row r="9872" spans="1:1" x14ac:dyDescent="0.2">
      <c r="A9872" t="s">
        <v>17519</v>
      </c>
    </row>
    <row r="9873" spans="1:1" x14ac:dyDescent="0.2">
      <c r="A9873" t="s">
        <v>17520</v>
      </c>
    </row>
    <row r="9874" spans="1:1" x14ac:dyDescent="0.2">
      <c r="A9874" t="s">
        <v>17521</v>
      </c>
    </row>
    <row r="9875" spans="1:1" x14ac:dyDescent="0.2">
      <c r="A9875" t="s">
        <v>17522</v>
      </c>
    </row>
    <row r="9876" spans="1:1" x14ac:dyDescent="0.2">
      <c r="A9876" t="s">
        <v>17523</v>
      </c>
    </row>
    <row r="9877" spans="1:1" x14ac:dyDescent="0.2">
      <c r="A9877" t="s">
        <v>1493</v>
      </c>
    </row>
    <row r="9878" spans="1:1" x14ac:dyDescent="0.2">
      <c r="A9878" t="s">
        <v>17524</v>
      </c>
    </row>
    <row r="9879" spans="1:1" x14ac:dyDescent="0.2">
      <c r="A9879" t="s">
        <v>17525</v>
      </c>
    </row>
    <row r="9880" spans="1:1" x14ac:dyDescent="0.2">
      <c r="A9880" t="s">
        <v>17526</v>
      </c>
    </row>
    <row r="9881" spans="1:1" x14ac:dyDescent="0.2">
      <c r="A9881" t="s">
        <v>17527</v>
      </c>
    </row>
    <row r="9882" spans="1:1" x14ac:dyDescent="0.2">
      <c r="A9882" t="s">
        <v>17528</v>
      </c>
    </row>
    <row r="9883" spans="1:1" x14ac:dyDescent="0.2">
      <c r="A9883" t="s">
        <v>17529</v>
      </c>
    </row>
    <row r="9884" spans="1:1" x14ac:dyDescent="0.2">
      <c r="A9884" t="s">
        <v>17530</v>
      </c>
    </row>
    <row r="9885" spans="1:1" x14ac:dyDescent="0.2">
      <c r="A9885" t="s">
        <v>17531</v>
      </c>
    </row>
    <row r="9886" spans="1:1" x14ac:dyDescent="0.2">
      <c r="A9886" t="s">
        <v>17532</v>
      </c>
    </row>
    <row r="9887" spans="1:1" x14ac:dyDescent="0.2">
      <c r="A9887" t="s">
        <v>17533</v>
      </c>
    </row>
    <row r="9888" spans="1:1" x14ac:dyDescent="0.2">
      <c r="A9888" t="s">
        <v>17534</v>
      </c>
    </row>
    <row r="9889" spans="1:1" x14ac:dyDescent="0.2">
      <c r="A9889" t="s">
        <v>17535</v>
      </c>
    </row>
    <row r="9890" spans="1:1" x14ac:dyDescent="0.2">
      <c r="A9890" t="s">
        <v>17536</v>
      </c>
    </row>
    <row r="9891" spans="1:1" x14ac:dyDescent="0.2">
      <c r="A9891" t="s">
        <v>17537</v>
      </c>
    </row>
    <row r="9892" spans="1:1" x14ac:dyDescent="0.2">
      <c r="A9892" t="s">
        <v>17538</v>
      </c>
    </row>
    <row r="9893" spans="1:1" x14ac:dyDescent="0.2">
      <c r="A9893" t="s">
        <v>17539</v>
      </c>
    </row>
    <row r="9894" spans="1:1" x14ac:dyDescent="0.2">
      <c r="A9894" t="s">
        <v>17540</v>
      </c>
    </row>
    <row r="9895" spans="1:1" x14ac:dyDescent="0.2">
      <c r="A9895" t="s">
        <v>17541</v>
      </c>
    </row>
    <row r="9896" spans="1:1" x14ac:dyDescent="0.2">
      <c r="A9896" t="s">
        <v>17542</v>
      </c>
    </row>
    <row r="9897" spans="1:1" x14ac:dyDescent="0.2">
      <c r="A9897" t="s">
        <v>17543</v>
      </c>
    </row>
    <row r="9898" spans="1:1" x14ac:dyDescent="0.2">
      <c r="A9898" t="s">
        <v>17544</v>
      </c>
    </row>
    <row r="9899" spans="1:1" x14ac:dyDescent="0.2">
      <c r="A9899" t="s">
        <v>17545</v>
      </c>
    </row>
    <row r="9900" spans="1:1" x14ac:dyDescent="0.2">
      <c r="A9900" t="s">
        <v>17546</v>
      </c>
    </row>
    <row r="9901" spans="1:1" x14ac:dyDescent="0.2">
      <c r="A9901" t="s">
        <v>17547</v>
      </c>
    </row>
    <row r="9902" spans="1:1" x14ac:dyDescent="0.2">
      <c r="A9902" t="s">
        <v>17548</v>
      </c>
    </row>
    <row r="9903" spans="1:1" x14ac:dyDescent="0.2">
      <c r="A9903" t="s">
        <v>17549</v>
      </c>
    </row>
    <row r="9904" spans="1:1" x14ac:dyDescent="0.2">
      <c r="A9904" t="s">
        <v>17550</v>
      </c>
    </row>
    <row r="9905" spans="1:1" x14ac:dyDescent="0.2">
      <c r="A9905" t="s">
        <v>17551</v>
      </c>
    </row>
    <row r="9906" spans="1:1" x14ac:dyDescent="0.2">
      <c r="A9906" t="s">
        <v>17552</v>
      </c>
    </row>
    <row r="9907" spans="1:1" x14ac:dyDescent="0.2">
      <c r="A9907" t="s">
        <v>17553</v>
      </c>
    </row>
    <row r="9908" spans="1:1" x14ac:dyDescent="0.2">
      <c r="A9908" t="s">
        <v>17554</v>
      </c>
    </row>
    <row r="9909" spans="1:1" x14ac:dyDescent="0.2">
      <c r="A9909" t="s">
        <v>17555</v>
      </c>
    </row>
    <row r="9910" spans="1:1" x14ac:dyDescent="0.2">
      <c r="A9910" t="s">
        <v>17556</v>
      </c>
    </row>
    <row r="9911" spans="1:1" x14ac:dyDescent="0.2">
      <c r="A9911" t="s">
        <v>17557</v>
      </c>
    </row>
    <row r="9912" spans="1:1" x14ac:dyDescent="0.2">
      <c r="A9912" t="s">
        <v>17558</v>
      </c>
    </row>
    <row r="9913" spans="1:1" x14ac:dyDescent="0.2">
      <c r="A9913" t="s">
        <v>17559</v>
      </c>
    </row>
    <row r="9914" spans="1:1" x14ac:dyDescent="0.2">
      <c r="A9914" t="s">
        <v>17560</v>
      </c>
    </row>
    <row r="9915" spans="1:1" x14ac:dyDescent="0.2">
      <c r="A9915" t="s">
        <v>17561</v>
      </c>
    </row>
    <row r="9916" spans="1:1" x14ac:dyDescent="0.2">
      <c r="A9916" t="s">
        <v>17562</v>
      </c>
    </row>
    <row r="9917" spans="1:1" x14ac:dyDescent="0.2">
      <c r="A9917" t="s">
        <v>17563</v>
      </c>
    </row>
    <row r="9918" spans="1:1" x14ac:dyDescent="0.2">
      <c r="A9918" t="s">
        <v>17564</v>
      </c>
    </row>
    <row r="9919" spans="1:1" x14ac:dyDescent="0.2">
      <c r="A9919" t="s">
        <v>17565</v>
      </c>
    </row>
    <row r="9920" spans="1:1" x14ac:dyDescent="0.2">
      <c r="A9920" t="s">
        <v>17566</v>
      </c>
    </row>
    <row r="9921" spans="1:1" x14ac:dyDescent="0.2">
      <c r="A9921" t="s">
        <v>17567</v>
      </c>
    </row>
    <row r="9922" spans="1:1" x14ac:dyDescent="0.2">
      <c r="A9922" t="s">
        <v>17568</v>
      </c>
    </row>
    <row r="9923" spans="1:1" x14ac:dyDescent="0.2">
      <c r="A9923" t="s">
        <v>17569</v>
      </c>
    </row>
    <row r="9924" spans="1:1" x14ac:dyDescent="0.2">
      <c r="A9924" t="s">
        <v>17570</v>
      </c>
    </row>
    <row r="9925" spans="1:1" x14ac:dyDescent="0.2">
      <c r="A9925" t="s">
        <v>17571</v>
      </c>
    </row>
    <row r="9926" spans="1:1" x14ac:dyDescent="0.2">
      <c r="A9926" t="s">
        <v>17572</v>
      </c>
    </row>
    <row r="9927" spans="1:1" x14ac:dyDescent="0.2">
      <c r="A9927" t="s">
        <v>17573</v>
      </c>
    </row>
    <row r="9928" spans="1:1" x14ac:dyDescent="0.2">
      <c r="A9928" t="s">
        <v>17574</v>
      </c>
    </row>
    <row r="9929" spans="1:1" x14ac:dyDescent="0.2">
      <c r="A9929" t="s">
        <v>17575</v>
      </c>
    </row>
    <row r="9930" spans="1:1" x14ac:dyDescent="0.2">
      <c r="A9930" t="s">
        <v>17576</v>
      </c>
    </row>
    <row r="9931" spans="1:1" x14ac:dyDescent="0.2">
      <c r="A9931" t="s">
        <v>17577</v>
      </c>
    </row>
    <row r="9932" spans="1:1" x14ac:dyDescent="0.2">
      <c r="A9932" t="s">
        <v>17578</v>
      </c>
    </row>
    <row r="9933" spans="1:1" x14ac:dyDescent="0.2">
      <c r="A9933" t="s">
        <v>17579</v>
      </c>
    </row>
    <row r="9934" spans="1:1" x14ac:dyDescent="0.2">
      <c r="A9934" t="s">
        <v>17580</v>
      </c>
    </row>
    <row r="9935" spans="1:1" x14ac:dyDescent="0.2">
      <c r="A9935" t="s">
        <v>17581</v>
      </c>
    </row>
    <row r="9936" spans="1:1" x14ac:dyDescent="0.2">
      <c r="A9936" t="s">
        <v>17582</v>
      </c>
    </row>
    <row r="9937" spans="1:1" x14ac:dyDescent="0.2">
      <c r="A9937" t="s">
        <v>17583</v>
      </c>
    </row>
    <row r="9938" spans="1:1" x14ac:dyDescent="0.2">
      <c r="A9938" t="s">
        <v>17584</v>
      </c>
    </row>
    <row r="9939" spans="1:1" x14ac:dyDescent="0.2">
      <c r="A9939" t="s">
        <v>17585</v>
      </c>
    </row>
    <row r="9940" spans="1:1" x14ac:dyDescent="0.2">
      <c r="A9940" t="s">
        <v>17586</v>
      </c>
    </row>
    <row r="9941" spans="1:1" x14ac:dyDescent="0.2">
      <c r="A9941" t="s">
        <v>17587</v>
      </c>
    </row>
    <row r="9942" spans="1:1" x14ac:dyDescent="0.2">
      <c r="A9942" t="s">
        <v>17588</v>
      </c>
    </row>
    <row r="9943" spans="1:1" x14ac:dyDescent="0.2">
      <c r="A9943" t="s">
        <v>17589</v>
      </c>
    </row>
    <row r="9944" spans="1:1" x14ac:dyDescent="0.2">
      <c r="A9944" t="s">
        <v>17590</v>
      </c>
    </row>
    <row r="9945" spans="1:1" x14ac:dyDescent="0.2">
      <c r="A9945" t="s">
        <v>17591</v>
      </c>
    </row>
    <row r="9946" spans="1:1" x14ac:dyDescent="0.2">
      <c r="A9946" t="s">
        <v>17592</v>
      </c>
    </row>
    <row r="9947" spans="1:1" x14ac:dyDescent="0.2">
      <c r="A9947" t="s">
        <v>17593</v>
      </c>
    </row>
    <row r="9948" spans="1:1" x14ac:dyDescent="0.2">
      <c r="A9948" t="s">
        <v>17594</v>
      </c>
    </row>
    <row r="9949" spans="1:1" x14ac:dyDescent="0.2">
      <c r="A9949" t="s">
        <v>17595</v>
      </c>
    </row>
    <row r="9950" spans="1:1" x14ac:dyDescent="0.2">
      <c r="A9950" t="s">
        <v>17596</v>
      </c>
    </row>
    <row r="9951" spans="1:1" x14ac:dyDescent="0.2">
      <c r="A9951" t="s">
        <v>17597</v>
      </c>
    </row>
    <row r="9952" spans="1:1" x14ac:dyDescent="0.2">
      <c r="A9952" t="s">
        <v>17598</v>
      </c>
    </row>
    <row r="9953" spans="1:1" x14ac:dyDescent="0.2">
      <c r="A9953" t="s">
        <v>17599</v>
      </c>
    </row>
    <row r="9954" spans="1:1" x14ac:dyDescent="0.2">
      <c r="A9954" t="s">
        <v>17600</v>
      </c>
    </row>
    <row r="9955" spans="1:1" x14ac:dyDescent="0.2">
      <c r="A9955" t="s">
        <v>17601</v>
      </c>
    </row>
    <row r="9956" spans="1:1" x14ac:dyDescent="0.2">
      <c r="A9956" t="s">
        <v>6866</v>
      </c>
    </row>
    <row r="9957" spans="1:1" x14ac:dyDescent="0.2">
      <c r="A9957" t="s">
        <v>17602</v>
      </c>
    </row>
    <row r="9958" spans="1:1" x14ac:dyDescent="0.2">
      <c r="A9958" t="s">
        <v>17603</v>
      </c>
    </row>
    <row r="9959" spans="1:1" x14ac:dyDescent="0.2">
      <c r="A9959" t="s">
        <v>17604</v>
      </c>
    </row>
    <row r="9960" spans="1:1" x14ac:dyDescent="0.2">
      <c r="A9960" t="s">
        <v>17605</v>
      </c>
    </row>
    <row r="9961" spans="1:1" x14ac:dyDescent="0.2">
      <c r="A9961" t="s">
        <v>17606</v>
      </c>
    </row>
    <row r="9962" spans="1:1" x14ac:dyDescent="0.2">
      <c r="A9962" t="s">
        <v>17607</v>
      </c>
    </row>
    <row r="9963" spans="1:1" x14ac:dyDescent="0.2">
      <c r="A9963" t="s">
        <v>17608</v>
      </c>
    </row>
    <row r="9964" spans="1:1" x14ac:dyDescent="0.2">
      <c r="A9964" t="s">
        <v>17609</v>
      </c>
    </row>
    <row r="9965" spans="1:1" x14ac:dyDescent="0.2">
      <c r="A9965" t="s">
        <v>17610</v>
      </c>
    </row>
    <row r="9966" spans="1:1" x14ac:dyDescent="0.2">
      <c r="A9966" t="s">
        <v>17611</v>
      </c>
    </row>
    <row r="9967" spans="1:1" x14ac:dyDescent="0.2">
      <c r="A9967" t="s">
        <v>17612</v>
      </c>
    </row>
    <row r="9968" spans="1:1" x14ac:dyDescent="0.2">
      <c r="A9968" t="s">
        <v>17613</v>
      </c>
    </row>
    <row r="9969" spans="1:1" x14ac:dyDescent="0.2">
      <c r="A9969" t="s">
        <v>17614</v>
      </c>
    </row>
    <row r="9970" spans="1:1" x14ac:dyDescent="0.2">
      <c r="A9970" t="s">
        <v>17615</v>
      </c>
    </row>
    <row r="9971" spans="1:1" x14ac:dyDescent="0.2">
      <c r="A9971" t="s">
        <v>17616</v>
      </c>
    </row>
    <row r="9972" spans="1:1" x14ac:dyDescent="0.2">
      <c r="A9972" t="s">
        <v>17617</v>
      </c>
    </row>
    <row r="9973" spans="1:1" x14ac:dyDescent="0.2">
      <c r="A9973" t="s">
        <v>17618</v>
      </c>
    </row>
    <row r="9974" spans="1:1" x14ac:dyDescent="0.2">
      <c r="A9974" t="s">
        <v>17619</v>
      </c>
    </row>
    <row r="9975" spans="1:1" x14ac:dyDescent="0.2">
      <c r="A9975" t="s">
        <v>17620</v>
      </c>
    </row>
    <row r="9976" spans="1:1" x14ac:dyDescent="0.2">
      <c r="A9976" t="s">
        <v>17621</v>
      </c>
    </row>
    <row r="9977" spans="1:1" x14ac:dyDescent="0.2">
      <c r="A9977" t="s">
        <v>17622</v>
      </c>
    </row>
    <row r="9978" spans="1:1" x14ac:dyDescent="0.2">
      <c r="A9978" t="s">
        <v>17623</v>
      </c>
    </row>
    <row r="9979" spans="1:1" x14ac:dyDescent="0.2">
      <c r="A9979" t="s">
        <v>17624</v>
      </c>
    </row>
    <row r="9980" spans="1:1" x14ac:dyDescent="0.2">
      <c r="A9980" t="s">
        <v>17625</v>
      </c>
    </row>
    <row r="9981" spans="1:1" x14ac:dyDescent="0.2">
      <c r="A9981" t="s">
        <v>17626</v>
      </c>
    </row>
    <row r="9982" spans="1:1" x14ac:dyDescent="0.2">
      <c r="A9982" t="s">
        <v>17627</v>
      </c>
    </row>
    <row r="9983" spans="1:1" x14ac:dyDescent="0.2">
      <c r="A9983" t="s">
        <v>17628</v>
      </c>
    </row>
    <row r="9984" spans="1:1" x14ac:dyDescent="0.2">
      <c r="A9984" t="s">
        <v>17629</v>
      </c>
    </row>
    <row r="9985" spans="1:1" x14ac:dyDescent="0.2">
      <c r="A9985" t="s">
        <v>17630</v>
      </c>
    </row>
    <row r="9986" spans="1:1" x14ac:dyDescent="0.2">
      <c r="A9986" t="s">
        <v>17631</v>
      </c>
    </row>
    <row r="9987" spans="1:1" x14ac:dyDescent="0.2">
      <c r="A9987" t="s">
        <v>17632</v>
      </c>
    </row>
    <row r="9988" spans="1:1" x14ac:dyDescent="0.2">
      <c r="A9988" t="s">
        <v>17633</v>
      </c>
    </row>
    <row r="9989" spans="1:1" x14ac:dyDescent="0.2">
      <c r="A9989" t="s">
        <v>17634</v>
      </c>
    </row>
    <row r="9990" spans="1:1" x14ac:dyDescent="0.2">
      <c r="A9990" t="s">
        <v>17635</v>
      </c>
    </row>
    <row r="9991" spans="1:1" x14ac:dyDescent="0.2">
      <c r="A9991" t="s">
        <v>17636</v>
      </c>
    </row>
    <row r="9992" spans="1:1" x14ac:dyDescent="0.2">
      <c r="A9992" t="s">
        <v>17637</v>
      </c>
    </row>
    <row r="9993" spans="1:1" x14ac:dyDescent="0.2">
      <c r="A9993" t="s">
        <v>17638</v>
      </c>
    </row>
    <row r="9994" spans="1:1" x14ac:dyDescent="0.2">
      <c r="A9994" t="s">
        <v>17639</v>
      </c>
    </row>
    <row r="9995" spans="1:1" x14ac:dyDescent="0.2">
      <c r="A9995" t="s">
        <v>17640</v>
      </c>
    </row>
    <row r="9996" spans="1:1" x14ac:dyDescent="0.2">
      <c r="A9996" t="s">
        <v>17641</v>
      </c>
    </row>
    <row r="9997" spans="1:1" x14ac:dyDescent="0.2">
      <c r="A9997" t="s">
        <v>17642</v>
      </c>
    </row>
    <row r="9998" spans="1:1" x14ac:dyDescent="0.2">
      <c r="A9998" t="s">
        <v>17643</v>
      </c>
    </row>
    <row r="9999" spans="1:1" x14ac:dyDescent="0.2">
      <c r="A9999" t="s">
        <v>17644</v>
      </c>
    </row>
    <row r="10000" spans="1:1" x14ac:dyDescent="0.2">
      <c r="A10000" t="s">
        <v>17645</v>
      </c>
    </row>
    <row r="10001" spans="1:1" x14ac:dyDescent="0.2">
      <c r="A10001" t="s">
        <v>17646</v>
      </c>
    </row>
    <row r="10002" spans="1:1" x14ac:dyDescent="0.2">
      <c r="A10002" t="s">
        <v>17647</v>
      </c>
    </row>
    <row r="10003" spans="1:1" x14ac:dyDescent="0.2">
      <c r="A10003" t="s">
        <v>17648</v>
      </c>
    </row>
    <row r="10004" spans="1:1" x14ac:dyDescent="0.2">
      <c r="A10004" t="s">
        <v>17649</v>
      </c>
    </row>
    <row r="10005" spans="1:1" x14ac:dyDescent="0.2">
      <c r="A10005" t="s">
        <v>17650</v>
      </c>
    </row>
    <row r="10006" spans="1:1" x14ac:dyDescent="0.2">
      <c r="A10006" t="s">
        <v>17651</v>
      </c>
    </row>
    <row r="10007" spans="1:1" x14ac:dyDescent="0.2">
      <c r="A10007" t="s">
        <v>17652</v>
      </c>
    </row>
    <row r="10008" spans="1:1" x14ac:dyDescent="0.2">
      <c r="A10008" t="s">
        <v>17653</v>
      </c>
    </row>
    <row r="10009" spans="1:1" x14ac:dyDescent="0.2">
      <c r="A10009" t="s">
        <v>17654</v>
      </c>
    </row>
    <row r="10010" spans="1:1" x14ac:dyDescent="0.2">
      <c r="A10010" t="s">
        <v>17655</v>
      </c>
    </row>
    <row r="10011" spans="1:1" x14ac:dyDescent="0.2">
      <c r="A10011" t="s">
        <v>17656</v>
      </c>
    </row>
    <row r="10012" spans="1:1" x14ac:dyDescent="0.2">
      <c r="A10012" t="s">
        <v>17657</v>
      </c>
    </row>
    <row r="10013" spans="1:1" x14ac:dyDescent="0.2">
      <c r="A10013" t="s">
        <v>17658</v>
      </c>
    </row>
    <row r="10014" spans="1:1" x14ac:dyDescent="0.2">
      <c r="A10014" t="s">
        <v>17659</v>
      </c>
    </row>
    <row r="10015" spans="1:1" x14ac:dyDescent="0.2">
      <c r="A10015" t="s">
        <v>17660</v>
      </c>
    </row>
    <row r="10016" spans="1:1" x14ac:dyDescent="0.2">
      <c r="A10016" t="s">
        <v>17661</v>
      </c>
    </row>
    <row r="10017" spans="1:1" x14ac:dyDescent="0.2">
      <c r="A10017" t="s">
        <v>17662</v>
      </c>
    </row>
    <row r="10018" spans="1:1" x14ac:dyDescent="0.2">
      <c r="A10018" t="s">
        <v>17663</v>
      </c>
    </row>
    <row r="10019" spans="1:1" x14ac:dyDescent="0.2">
      <c r="A10019" t="s">
        <v>17664</v>
      </c>
    </row>
    <row r="10020" spans="1:1" x14ac:dyDescent="0.2">
      <c r="A10020" t="s">
        <v>17665</v>
      </c>
    </row>
    <row r="10021" spans="1:1" x14ac:dyDescent="0.2">
      <c r="A10021" t="s">
        <v>17666</v>
      </c>
    </row>
    <row r="10022" spans="1:1" x14ac:dyDescent="0.2">
      <c r="A10022" t="s">
        <v>17667</v>
      </c>
    </row>
    <row r="10023" spans="1:1" x14ac:dyDescent="0.2">
      <c r="A10023" t="s">
        <v>17668</v>
      </c>
    </row>
    <row r="10024" spans="1:1" x14ac:dyDescent="0.2">
      <c r="A10024" t="s">
        <v>17669</v>
      </c>
    </row>
    <row r="10025" spans="1:1" x14ac:dyDescent="0.2">
      <c r="A10025" t="s">
        <v>17670</v>
      </c>
    </row>
    <row r="10026" spans="1:1" x14ac:dyDescent="0.2">
      <c r="A10026" t="s">
        <v>17671</v>
      </c>
    </row>
    <row r="10027" spans="1:1" x14ac:dyDescent="0.2">
      <c r="A10027" t="s">
        <v>17672</v>
      </c>
    </row>
    <row r="10028" spans="1:1" x14ac:dyDescent="0.2">
      <c r="A10028" t="s">
        <v>17673</v>
      </c>
    </row>
    <row r="10029" spans="1:1" x14ac:dyDescent="0.2">
      <c r="A10029" t="s">
        <v>17674</v>
      </c>
    </row>
    <row r="10030" spans="1:1" x14ac:dyDescent="0.2">
      <c r="A10030" t="s">
        <v>17675</v>
      </c>
    </row>
    <row r="10031" spans="1:1" x14ac:dyDescent="0.2">
      <c r="A10031" t="s">
        <v>17676</v>
      </c>
    </row>
    <row r="10032" spans="1:1" x14ac:dyDescent="0.2">
      <c r="A10032" t="s">
        <v>17677</v>
      </c>
    </row>
    <row r="10033" spans="1:1" x14ac:dyDescent="0.2">
      <c r="A10033" t="s">
        <v>17678</v>
      </c>
    </row>
    <row r="10034" spans="1:1" x14ac:dyDescent="0.2">
      <c r="A10034" t="s">
        <v>17679</v>
      </c>
    </row>
    <row r="10035" spans="1:1" x14ac:dyDescent="0.2">
      <c r="A10035" t="s">
        <v>17680</v>
      </c>
    </row>
    <row r="10036" spans="1:1" x14ac:dyDescent="0.2">
      <c r="A10036" t="s">
        <v>17681</v>
      </c>
    </row>
    <row r="10037" spans="1:1" x14ac:dyDescent="0.2">
      <c r="A10037" t="s">
        <v>17682</v>
      </c>
    </row>
    <row r="10038" spans="1:1" x14ac:dyDescent="0.2">
      <c r="A10038" t="s">
        <v>17683</v>
      </c>
    </row>
    <row r="10039" spans="1:1" x14ac:dyDescent="0.2">
      <c r="A10039" t="s">
        <v>17684</v>
      </c>
    </row>
    <row r="10040" spans="1:1" x14ac:dyDescent="0.2">
      <c r="A10040" t="s">
        <v>17685</v>
      </c>
    </row>
    <row r="10041" spans="1:1" x14ac:dyDescent="0.2">
      <c r="A10041" t="s">
        <v>17686</v>
      </c>
    </row>
    <row r="10042" spans="1:1" x14ac:dyDescent="0.2">
      <c r="A10042" t="s">
        <v>17687</v>
      </c>
    </row>
    <row r="10043" spans="1:1" x14ac:dyDescent="0.2">
      <c r="A10043" t="s">
        <v>17688</v>
      </c>
    </row>
    <row r="10044" spans="1:1" x14ac:dyDescent="0.2">
      <c r="A10044" t="s">
        <v>17689</v>
      </c>
    </row>
    <row r="10045" spans="1:1" x14ac:dyDescent="0.2">
      <c r="A10045" t="s">
        <v>17690</v>
      </c>
    </row>
    <row r="10046" spans="1:1" x14ac:dyDescent="0.2">
      <c r="A10046" t="s">
        <v>17691</v>
      </c>
    </row>
    <row r="10047" spans="1:1" x14ac:dyDescent="0.2">
      <c r="A10047" t="s">
        <v>17692</v>
      </c>
    </row>
    <row r="10048" spans="1:1" x14ac:dyDescent="0.2">
      <c r="A10048" t="s">
        <v>17693</v>
      </c>
    </row>
    <row r="10049" spans="1:1" x14ac:dyDescent="0.2">
      <c r="A10049" t="s">
        <v>17694</v>
      </c>
    </row>
    <row r="10050" spans="1:1" x14ac:dyDescent="0.2">
      <c r="A10050" t="s">
        <v>17695</v>
      </c>
    </row>
    <row r="10051" spans="1:1" x14ac:dyDescent="0.2">
      <c r="A10051" t="s">
        <v>17696</v>
      </c>
    </row>
    <row r="10052" spans="1:1" x14ac:dyDescent="0.2">
      <c r="A10052" t="s">
        <v>17697</v>
      </c>
    </row>
    <row r="10053" spans="1:1" x14ac:dyDescent="0.2">
      <c r="A10053" t="s">
        <v>17698</v>
      </c>
    </row>
    <row r="10054" spans="1:1" x14ac:dyDescent="0.2">
      <c r="A10054" t="s">
        <v>17699</v>
      </c>
    </row>
    <row r="10055" spans="1:1" x14ac:dyDescent="0.2">
      <c r="A10055" t="s">
        <v>17700</v>
      </c>
    </row>
    <row r="10056" spans="1:1" x14ac:dyDescent="0.2">
      <c r="A10056" t="s">
        <v>17701</v>
      </c>
    </row>
    <row r="10057" spans="1:1" x14ac:dyDescent="0.2">
      <c r="A10057" t="s">
        <v>17702</v>
      </c>
    </row>
    <row r="10058" spans="1:1" x14ac:dyDescent="0.2">
      <c r="A10058" t="s">
        <v>17703</v>
      </c>
    </row>
    <row r="10059" spans="1:1" x14ac:dyDescent="0.2">
      <c r="A10059" t="s">
        <v>17704</v>
      </c>
    </row>
    <row r="10060" spans="1:1" x14ac:dyDescent="0.2">
      <c r="A10060" t="s">
        <v>17705</v>
      </c>
    </row>
    <row r="10061" spans="1:1" x14ac:dyDescent="0.2">
      <c r="A10061" t="s">
        <v>17706</v>
      </c>
    </row>
    <row r="10062" spans="1:1" x14ac:dyDescent="0.2">
      <c r="A10062" t="s">
        <v>17707</v>
      </c>
    </row>
    <row r="10063" spans="1:1" x14ac:dyDescent="0.2">
      <c r="A10063" t="s">
        <v>17708</v>
      </c>
    </row>
    <row r="10064" spans="1:1" x14ac:dyDescent="0.2">
      <c r="A10064" t="s">
        <v>17709</v>
      </c>
    </row>
    <row r="10065" spans="1:1" x14ac:dyDescent="0.2">
      <c r="A10065" t="s">
        <v>17710</v>
      </c>
    </row>
    <row r="10066" spans="1:1" x14ac:dyDescent="0.2">
      <c r="A10066" t="s">
        <v>17711</v>
      </c>
    </row>
    <row r="10067" spans="1:1" x14ac:dyDescent="0.2">
      <c r="A10067" t="s">
        <v>17712</v>
      </c>
    </row>
    <row r="10068" spans="1:1" x14ac:dyDescent="0.2">
      <c r="A10068" t="s">
        <v>17713</v>
      </c>
    </row>
    <row r="10069" spans="1:1" x14ac:dyDescent="0.2">
      <c r="A10069" t="s">
        <v>17714</v>
      </c>
    </row>
    <row r="10070" spans="1:1" x14ac:dyDescent="0.2">
      <c r="A10070" t="s">
        <v>17715</v>
      </c>
    </row>
    <row r="10071" spans="1:1" x14ac:dyDescent="0.2">
      <c r="A10071" t="s">
        <v>17716</v>
      </c>
    </row>
    <row r="10072" spans="1:1" x14ac:dyDescent="0.2">
      <c r="A10072" t="s">
        <v>17717</v>
      </c>
    </row>
    <row r="10073" spans="1:1" x14ac:dyDescent="0.2">
      <c r="A10073" t="s">
        <v>17718</v>
      </c>
    </row>
    <row r="10074" spans="1:1" x14ac:dyDescent="0.2">
      <c r="A10074" t="s">
        <v>17719</v>
      </c>
    </row>
    <row r="10075" spans="1:1" x14ac:dyDescent="0.2">
      <c r="A10075" t="s">
        <v>17720</v>
      </c>
    </row>
    <row r="10076" spans="1:1" x14ac:dyDescent="0.2">
      <c r="A10076" t="s">
        <v>17721</v>
      </c>
    </row>
    <row r="10077" spans="1:1" x14ac:dyDescent="0.2">
      <c r="A10077" t="s">
        <v>17722</v>
      </c>
    </row>
    <row r="10078" spans="1:1" x14ac:dyDescent="0.2">
      <c r="A10078" t="s">
        <v>17723</v>
      </c>
    </row>
    <row r="10079" spans="1:1" x14ac:dyDescent="0.2">
      <c r="A10079" t="s">
        <v>17724</v>
      </c>
    </row>
    <row r="10080" spans="1:1" x14ac:dyDescent="0.2">
      <c r="A10080" t="s">
        <v>17725</v>
      </c>
    </row>
    <row r="10081" spans="1:1" x14ac:dyDescent="0.2">
      <c r="A10081" t="s">
        <v>17726</v>
      </c>
    </row>
    <row r="10082" spans="1:1" x14ac:dyDescent="0.2">
      <c r="A10082" t="s">
        <v>17727</v>
      </c>
    </row>
    <row r="10083" spans="1:1" x14ac:dyDescent="0.2">
      <c r="A10083" t="s">
        <v>17728</v>
      </c>
    </row>
    <row r="10084" spans="1:1" x14ac:dyDescent="0.2">
      <c r="A10084" t="s">
        <v>17729</v>
      </c>
    </row>
    <row r="10085" spans="1:1" x14ac:dyDescent="0.2">
      <c r="A10085" t="s">
        <v>17730</v>
      </c>
    </row>
    <row r="10086" spans="1:1" x14ac:dyDescent="0.2">
      <c r="A10086" t="s">
        <v>17731</v>
      </c>
    </row>
    <row r="10087" spans="1:1" x14ac:dyDescent="0.2">
      <c r="A10087" t="s">
        <v>17732</v>
      </c>
    </row>
    <row r="10088" spans="1:1" x14ac:dyDescent="0.2">
      <c r="A10088" t="s">
        <v>17733</v>
      </c>
    </row>
    <row r="10089" spans="1:1" x14ac:dyDescent="0.2">
      <c r="A10089" t="s">
        <v>17734</v>
      </c>
    </row>
    <row r="10090" spans="1:1" x14ac:dyDescent="0.2">
      <c r="A10090" t="s">
        <v>17735</v>
      </c>
    </row>
    <row r="10091" spans="1:1" x14ac:dyDescent="0.2">
      <c r="A10091" t="s">
        <v>17736</v>
      </c>
    </row>
    <row r="10092" spans="1:1" x14ac:dyDescent="0.2">
      <c r="A10092" t="s">
        <v>17737</v>
      </c>
    </row>
    <row r="10093" spans="1:1" x14ac:dyDescent="0.2">
      <c r="A10093" t="s">
        <v>17738</v>
      </c>
    </row>
    <row r="10094" spans="1:1" x14ac:dyDescent="0.2">
      <c r="A10094" t="s">
        <v>17739</v>
      </c>
    </row>
    <row r="10095" spans="1:1" x14ac:dyDescent="0.2">
      <c r="A10095" t="s">
        <v>17740</v>
      </c>
    </row>
    <row r="10096" spans="1:1" x14ac:dyDescent="0.2">
      <c r="A10096" t="s">
        <v>17741</v>
      </c>
    </row>
    <row r="10097" spans="1:1" x14ac:dyDescent="0.2">
      <c r="A10097" t="s">
        <v>17742</v>
      </c>
    </row>
    <row r="10098" spans="1:1" x14ac:dyDescent="0.2">
      <c r="A10098" t="s">
        <v>17743</v>
      </c>
    </row>
    <row r="10099" spans="1:1" x14ac:dyDescent="0.2">
      <c r="A10099" t="s">
        <v>17744</v>
      </c>
    </row>
    <row r="10100" spans="1:1" x14ac:dyDescent="0.2">
      <c r="A10100" t="s">
        <v>17745</v>
      </c>
    </row>
    <row r="10101" spans="1:1" x14ac:dyDescent="0.2">
      <c r="A10101" t="s">
        <v>17746</v>
      </c>
    </row>
    <row r="10102" spans="1:1" x14ac:dyDescent="0.2">
      <c r="A10102" t="s">
        <v>17747</v>
      </c>
    </row>
    <row r="10103" spans="1:1" x14ac:dyDescent="0.2">
      <c r="A10103" t="s">
        <v>17748</v>
      </c>
    </row>
    <row r="10104" spans="1:1" x14ac:dyDescent="0.2">
      <c r="A10104" t="s">
        <v>17749</v>
      </c>
    </row>
    <row r="10105" spans="1:1" x14ac:dyDescent="0.2">
      <c r="A10105" t="s">
        <v>17750</v>
      </c>
    </row>
    <row r="10106" spans="1:1" x14ac:dyDescent="0.2">
      <c r="A10106" t="s">
        <v>1554</v>
      </c>
    </row>
    <row r="10107" spans="1:1" x14ac:dyDescent="0.2">
      <c r="A10107" t="s">
        <v>17751</v>
      </c>
    </row>
    <row r="10108" spans="1:1" x14ac:dyDescent="0.2">
      <c r="A10108" t="s">
        <v>17752</v>
      </c>
    </row>
    <row r="10109" spans="1:1" x14ac:dyDescent="0.2">
      <c r="A10109" t="s">
        <v>17753</v>
      </c>
    </row>
    <row r="10110" spans="1:1" x14ac:dyDescent="0.2">
      <c r="A10110" t="s">
        <v>17754</v>
      </c>
    </row>
    <row r="10111" spans="1:1" x14ac:dyDescent="0.2">
      <c r="A10111" t="s">
        <v>17755</v>
      </c>
    </row>
    <row r="10112" spans="1:1" x14ac:dyDescent="0.2">
      <c r="A10112" t="s">
        <v>17756</v>
      </c>
    </row>
    <row r="10113" spans="1:1" x14ac:dyDescent="0.2">
      <c r="A10113" t="s">
        <v>17757</v>
      </c>
    </row>
    <row r="10114" spans="1:1" x14ac:dyDescent="0.2">
      <c r="A10114" t="s">
        <v>17758</v>
      </c>
    </row>
    <row r="10115" spans="1:1" x14ac:dyDescent="0.2">
      <c r="A10115" t="s">
        <v>17759</v>
      </c>
    </row>
    <row r="10116" spans="1:1" x14ac:dyDescent="0.2">
      <c r="A10116" t="s">
        <v>17760</v>
      </c>
    </row>
    <row r="10117" spans="1:1" x14ac:dyDescent="0.2">
      <c r="A10117" t="s">
        <v>17761</v>
      </c>
    </row>
    <row r="10118" spans="1:1" x14ac:dyDescent="0.2">
      <c r="A10118" t="s">
        <v>17762</v>
      </c>
    </row>
    <row r="10119" spans="1:1" x14ac:dyDescent="0.2">
      <c r="A10119" t="s">
        <v>17763</v>
      </c>
    </row>
    <row r="10120" spans="1:1" x14ac:dyDescent="0.2">
      <c r="A10120" t="s">
        <v>17764</v>
      </c>
    </row>
    <row r="10121" spans="1:1" x14ac:dyDescent="0.2">
      <c r="A10121" t="s">
        <v>17765</v>
      </c>
    </row>
    <row r="10122" spans="1:1" x14ac:dyDescent="0.2">
      <c r="A10122" t="s">
        <v>17766</v>
      </c>
    </row>
    <row r="10123" spans="1:1" x14ac:dyDescent="0.2">
      <c r="A10123" t="s">
        <v>17767</v>
      </c>
    </row>
    <row r="10124" spans="1:1" x14ac:dyDescent="0.2">
      <c r="A10124" t="s">
        <v>17768</v>
      </c>
    </row>
    <row r="10125" spans="1:1" x14ac:dyDescent="0.2">
      <c r="A10125" t="s">
        <v>17769</v>
      </c>
    </row>
    <row r="10126" spans="1:1" x14ac:dyDescent="0.2">
      <c r="A10126" t="s">
        <v>17770</v>
      </c>
    </row>
    <row r="10127" spans="1:1" x14ac:dyDescent="0.2">
      <c r="A10127" t="s">
        <v>17771</v>
      </c>
    </row>
    <row r="10128" spans="1:1" x14ac:dyDescent="0.2">
      <c r="A10128" t="s">
        <v>17772</v>
      </c>
    </row>
    <row r="10129" spans="1:1" x14ac:dyDescent="0.2">
      <c r="A10129" t="s">
        <v>17773</v>
      </c>
    </row>
    <row r="10130" spans="1:1" x14ac:dyDescent="0.2">
      <c r="A10130" t="s">
        <v>17774</v>
      </c>
    </row>
    <row r="10131" spans="1:1" x14ac:dyDescent="0.2">
      <c r="A10131" t="s">
        <v>17775</v>
      </c>
    </row>
    <row r="10132" spans="1:1" x14ac:dyDescent="0.2">
      <c r="A10132" t="s">
        <v>17776</v>
      </c>
    </row>
    <row r="10133" spans="1:1" x14ac:dyDescent="0.2">
      <c r="A10133" t="s">
        <v>17777</v>
      </c>
    </row>
    <row r="10134" spans="1:1" x14ac:dyDescent="0.2">
      <c r="A10134" t="s">
        <v>17778</v>
      </c>
    </row>
    <row r="10135" spans="1:1" x14ac:dyDescent="0.2">
      <c r="A10135" t="s">
        <v>17779</v>
      </c>
    </row>
    <row r="10136" spans="1:1" x14ac:dyDescent="0.2">
      <c r="A10136" t="s">
        <v>17780</v>
      </c>
    </row>
    <row r="10137" spans="1:1" x14ac:dyDescent="0.2">
      <c r="A10137" t="s">
        <v>1558</v>
      </c>
    </row>
    <row r="10138" spans="1:1" x14ac:dyDescent="0.2">
      <c r="A10138" t="s">
        <v>17781</v>
      </c>
    </row>
    <row r="10139" spans="1:1" x14ac:dyDescent="0.2">
      <c r="A10139" t="s">
        <v>17782</v>
      </c>
    </row>
    <row r="10140" spans="1:1" x14ac:dyDescent="0.2">
      <c r="A10140" t="s">
        <v>17783</v>
      </c>
    </row>
    <row r="10141" spans="1:1" x14ac:dyDescent="0.2">
      <c r="A10141" t="s">
        <v>17784</v>
      </c>
    </row>
    <row r="10142" spans="1:1" x14ac:dyDescent="0.2">
      <c r="A10142" t="s">
        <v>17785</v>
      </c>
    </row>
    <row r="10143" spans="1:1" x14ac:dyDescent="0.2">
      <c r="A10143" t="s">
        <v>17786</v>
      </c>
    </row>
    <row r="10144" spans="1:1" x14ac:dyDescent="0.2">
      <c r="A10144" t="s">
        <v>17787</v>
      </c>
    </row>
    <row r="10145" spans="1:1" x14ac:dyDescent="0.2">
      <c r="A10145" t="s">
        <v>17788</v>
      </c>
    </row>
    <row r="10146" spans="1:1" x14ac:dyDescent="0.2">
      <c r="A10146" t="s">
        <v>17789</v>
      </c>
    </row>
    <row r="10147" spans="1:1" x14ac:dyDescent="0.2">
      <c r="A10147" t="s">
        <v>17790</v>
      </c>
    </row>
    <row r="10148" spans="1:1" x14ac:dyDescent="0.2">
      <c r="A10148" t="s">
        <v>17791</v>
      </c>
    </row>
    <row r="10149" spans="1:1" x14ac:dyDescent="0.2">
      <c r="A10149" t="s">
        <v>17792</v>
      </c>
    </row>
    <row r="10150" spans="1:1" x14ac:dyDescent="0.2">
      <c r="A10150" t="s">
        <v>1562</v>
      </c>
    </row>
    <row r="10151" spans="1:1" x14ac:dyDescent="0.2">
      <c r="A10151" t="s">
        <v>17793</v>
      </c>
    </row>
    <row r="10152" spans="1:1" x14ac:dyDescent="0.2">
      <c r="A10152" t="s">
        <v>17794</v>
      </c>
    </row>
    <row r="10153" spans="1:1" x14ac:dyDescent="0.2">
      <c r="A10153" t="s">
        <v>17795</v>
      </c>
    </row>
    <row r="10154" spans="1:1" x14ac:dyDescent="0.2">
      <c r="A10154" t="s">
        <v>17796</v>
      </c>
    </row>
    <row r="10155" spans="1:1" x14ac:dyDescent="0.2">
      <c r="A10155" t="s">
        <v>17797</v>
      </c>
    </row>
    <row r="10156" spans="1:1" x14ac:dyDescent="0.2">
      <c r="A10156" t="s">
        <v>17798</v>
      </c>
    </row>
    <row r="10157" spans="1:1" x14ac:dyDescent="0.2">
      <c r="A10157" t="s">
        <v>17799</v>
      </c>
    </row>
    <row r="10158" spans="1:1" x14ac:dyDescent="0.2">
      <c r="A10158" t="s">
        <v>17800</v>
      </c>
    </row>
    <row r="10159" spans="1:1" x14ac:dyDescent="0.2">
      <c r="A10159" t="s">
        <v>17801</v>
      </c>
    </row>
    <row r="10160" spans="1:1" x14ac:dyDescent="0.2">
      <c r="A10160" t="s">
        <v>17802</v>
      </c>
    </row>
    <row r="10161" spans="1:1" x14ac:dyDescent="0.2">
      <c r="A10161" t="s">
        <v>17803</v>
      </c>
    </row>
    <row r="10162" spans="1:1" x14ac:dyDescent="0.2">
      <c r="A10162" t="s">
        <v>17804</v>
      </c>
    </row>
    <row r="10163" spans="1:1" x14ac:dyDescent="0.2">
      <c r="A10163" t="s">
        <v>17805</v>
      </c>
    </row>
    <row r="10164" spans="1:1" x14ac:dyDescent="0.2">
      <c r="A10164" t="s">
        <v>17806</v>
      </c>
    </row>
    <row r="10165" spans="1:1" x14ac:dyDescent="0.2">
      <c r="A10165" t="s">
        <v>17807</v>
      </c>
    </row>
    <row r="10166" spans="1:1" x14ac:dyDescent="0.2">
      <c r="A10166" t="s">
        <v>17808</v>
      </c>
    </row>
    <row r="10167" spans="1:1" x14ac:dyDescent="0.2">
      <c r="A10167" t="s">
        <v>17809</v>
      </c>
    </row>
    <row r="10168" spans="1:1" x14ac:dyDescent="0.2">
      <c r="A10168" t="s">
        <v>17810</v>
      </c>
    </row>
    <row r="10169" spans="1:1" x14ac:dyDescent="0.2">
      <c r="A10169" t="s">
        <v>17811</v>
      </c>
    </row>
    <row r="10170" spans="1:1" x14ac:dyDescent="0.2">
      <c r="A10170" t="s">
        <v>17812</v>
      </c>
    </row>
    <row r="10171" spans="1:1" x14ac:dyDescent="0.2">
      <c r="A10171" t="s">
        <v>17813</v>
      </c>
    </row>
    <row r="10172" spans="1:1" x14ac:dyDescent="0.2">
      <c r="A10172" t="s">
        <v>17814</v>
      </c>
    </row>
    <row r="10173" spans="1:1" x14ac:dyDescent="0.2">
      <c r="A10173" t="s">
        <v>17815</v>
      </c>
    </row>
    <row r="10174" spans="1:1" x14ac:dyDescent="0.2">
      <c r="A10174" t="s">
        <v>17816</v>
      </c>
    </row>
    <row r="10175" spans="1:1" x14ac:dyDescent="0.2">
      <c r="A10175" t="s">
        <v>17817</v>
      </c>
    </row>
    <row r="10176" spans="1:1" x14ac:dyDescent="0.2">
      <c r="A10176" t="s">
        <v>17818</v>
      </c>
    </row>
    <row r="10177" spans="1:1" x14ac:dyDescent="0.2">
      <c r="A10177" t="s">
        <v>17819</v>
      </c>
    </row>
    <row r="10178" spans="1:1" x14ac:dyDescent="0.2">
      <c r="A10178" t="s">
        <v>17820</v>
      </c>
    </row>
    <row r="10179" spans="1:1" x14ac:dyDescent="0.2">
      <c r="A10179" t="s">
        <v>17821</v>
      </c>
    </row>
    <row r="10180" spans="1:1" x14ac:dyDescent="0.2">
      <c r="A10180" t="s">
        <v>17822</v>
      </c>
    </row>
    <row r="10181" spans="1:1" x14ac:dyDescent="0.2">
      <c r="A10181" t="s">
        <v>17823</v>
      </c>
    </row>
    <row r="10182" spans="1:1" x14ac:dyDescent="0.2">
      <c r="A10182" t="s">
        <v>17824</v>
      </c>
    </row>
    <row r="10183" spans="1:1" x14ac:dyDescent="0.2">
      <c r="A10183" t="s">
        <v>17825</v>
      </c>
    </row>
    <row r="10184" spans="1:1" x14ac:dyDescent="0.2">
      <c r="A10184" t="s">
        <v>17826</v>
      </c>
    </row>
    <row r="10185" spans="1:1" x14ac:dyDescent="0.2">
      <c r="A10185" t="s">
        <v>17827</v>
      </c>
    </row>
    <row r="10186" spans="1:1" x14ac:dyDescent="0.2">
      <c r="A10186" t="s">
        <v>17828</v>
      </c>
    </row>
    <row r="10187" spans="1:1" x14ac:dyDescent="0.2">
      <c r="A10187" t="s">
        <v>17829</v>
      </c>
    </row>
    <row r="10188" spans="1:1" x14ac:dyDescent="0.2">
      <c r="A10188" t="s">
        <v>17830</v>
      </c>
    </row>
    <row r="10189" spans="1:1" x14ac:dyDescent="0.2">
      <c r="A10189" t="s">
        <v>17831</v>
      </c>
    </row>
    <row r="10190" spans="1:1" x14ac:dyDescent="0.2">
      <c r="A10190" t="s">
        <v>17832</v>
      </c>
    </row>
    <row r="10191" spans="1:1" x14ac:dyDescent="0.2">
      <c r="A10191" t="s">
        <v>17833</v>
      </c>
    </row>
    <row r="10192" spans="1:1" x14ac:dyDescent="0.2">
      <c r="A10192" t="s">
        <v>17834</v>
      </c>
    </row>
    <row r="10193" spans="1:1" x14ac:dyDescent="0.2">
      <c r="A10193" t="s">
        <v>17835</v>
      </c>
    </row>
    <row r="10194" spans="1:1" x14ac:dyDescent="0.2">
      <c r="A10194" t="s">
        <v>17836</v>
      </c>
    </row>
    <row r="10195" spans="1:1" x14ac:dyDescent="0.2">
      <c r="A10195" t="s">
        <v>17837</v>
      </c>
    </row>
    <row r="10196" spans="1:1" x14ac:dyDescent="0.2">
      <c r="A10196" t="s">
        <v>17838</v>
      </c>
    </row>
    <row r="10197" spans="1:1" x14ac:dyDescent="0.2">
      <c r="A10197" t="s">
        <v>17839</v>
      </c>
    </row>
    <row r="10198" spans="1:1" x14ac:dyDescent="0.2">
      <c r="A10198" t="s">
        <v>17840</v>
      </c>
    </row>
    <row r="10199" spans="1:1" x14ac:dyDescent="0.2">
      <c r="A10199" t="s">
        <v>17841</v>
      </c>
    </row>
    <row r="10200" spans="1:1" x14ac:dyDescent="0.2">
      <c r="A10200" t="s">
        <v>17842</v>
      </c>
    </row>
    <row r="10201" spans="1:1" x14ac:dyDescent="0.2">
      <c r="A10201" t="s">
        <v>17843</v>
      </c>
    </row>
    <row r="10202" spans="1:1" x14ac:dyDescent="0.2">
      <c r="A10202" t="s">
        <v>17844</v>
      </c>
    </row>
    <row r="10203" spans="1:1" x14ac:dyDescent="0.2">
      <c r="A10203" t="s">
        <v>17845</v>
      </c>
    </row>
    <row r="10204" spans="1:1" x14ac:dyDescent="0.2">
      <c r="A10204" t="s">
        <v>17846</v>
      </c>
    </row>
    <row r="10205" spans="1:1" x14ac:dyDescent="0.2">
      <c r="A10205" t="s">
        <v>17847</v>
      </c>
    </row>
    <row r="10206" spans="1:1" x14ac:dyDescent="0.2">
      <c r="A10206" t="s">
        <v>17848</v>
      </c>
    </row>
    <row r="10207" spans="1:1" x14ac:dyDescent="0.2">
      <c r="A10207" t="s">
        <v>17849</v>
      </c>
    </row>
    <row r="10208" spans="1:1" x14ac:dyDescent="0.2">
      <c r="A10208" t="s">
        <v>17850</v>
      </c>
    </row>
    <row r="10209" spans="1:1" x14ac:dyDescent="0.2">
      <c r="A10209" t="s">
        <v>17851</v>
      </c>
    </row>
    <row r="10210" spans="1:1" x14ac:dyDescent="0.2">
      <c r="A10210" t="s">
        <v>1579</v>
      </c>
    </row>
    <row r="10211" spans="1:1" x14ac:dyDescent="0.2">
      <c r="A10211" t="s">
        <v>17852</v>
      </c>
    </row>
    <row r="10212" spans="1:1" x14ac:dyDescent="0.2">
      <c r="A10212" t="s">
        <v>17853</v>
      </c>
    </row>
    <row r="10213" spans="1:1" x14ac:dyDescent="0.2">
      <c r="A10213" t="s">
        <v>17854</v>
      </c>
    </row>
    <row r="10214" spans="1:1" x14ac:dyDescent="0.2">
      <c r="A10214" t="s">
        <v>17855</v>
      </c>
    </row>
    <row r="10215" spans="1:1" x14ac:dyDescent="0.2">
      <c r="A10215" t="s">
        <v>17856</v>
      </c>
    </row>
    <row r="10216" spans="1:1" x14ac:dyDescent="0.2">
      <c r="A10216" t="s">
        <v>17857</v>
      </c>
    </row>
    <row r="10217" spans="1:1" x14ac:dyDescent="0.2">
      <c r="A10217" t="s">
        <v>17858</v>
      </c>
    </row>
    <row r="10218" spans="1:1" x14ac:dyDescent="0.2">
      <c r="A10218" t="s">
        <v>17859</v>
      </c>
    </row>
    <row r="10219" spans="1:1" x14ac:dyDescent="0.2">
      <c r="A10219" t="s">
        <v>17860</v>
      </c>
    </row>
    <row r="10220" spans="1:1" x14ac:dyDescent="0.2">
      <c r="A10220" t="s">
        <v>17861</v>
      </c>
    </row>
    <row r="10221" spans="1:1" x14ac:dyDescent="0.2">
      <c r="A10221" t="s">
        <v>17862</v>
      </c>
    </row>
    <row r="10222" spans="1:1" x14ac:dyDescent="0.2">
      <c r="A10222" t="s">
        <v>17863</v>
      </c>
    </row>
    <row r="10223" spans="1:1" x14ac:dyDescent="0.2">
      <c r="A10223" t="s">
        <v>17864</v>
      </c>
    </row>
    <row r="10224" spans="1:1" x14ac:dyDescent="0.2">
      <c r="A10224" t="s">
        <v>17865</v>
      </c>
    </row>
    <row r="10225" spans="1:1" x14ac:dyDescent="0.2">
      <c r="A10225" t="s">
        <v>17866</v>
      </c>
    </row>
    <row r="10226" spans="1:1" x14ac:dyDescent="0.2">
      <c r="A10226" t="s">
        <v>17867</v>
      </c>
    </row>
    <row r="10227" spans="1:1" x14ac:dyDescent="0.2">
      <c r="A10227" t="s">
        <v>17868</v>
      </c>
    </row>
    <row r="10228" spans="1:1" x14ac:dyDescent="0.2">
      <c r="A10228" t="s">
        <v>17869</v>
      </c>
    </row>
    <row r="10229" spans="1:1" x14ac:dyDescent="0.2">
      <c r="A10229" t="s">
        <v>17870</v>
      </c>
    </row>
    <row r="10230" spans="1:1" x14ac:dyDescent="0.2">
      <c r="A10230" t="s">
        <v>17871</v>
      </c>
    </row>
    <row r="10231" spans="1:1" x14ac:dyDescent="0.2">
      <c r="A10231" t="s">
        <v>17872</v>
      </c>
    </row>
    <row r="10232" spans="1:1" x14ac:dyDescent="0.2">
      <c r="A10232" t="s">
        <v>17873</v>
      </c>
    </row>
    <row r="10233" spans="1:1" x14ac:dyDescent="0.2">
      <c r="A10233" t="s">
        <v>17874</v>
      </c>
    </row>
    <row r="10234" spans="1:1" x14ac:dyDescent="0.2">
      <c r="A10234" t="s">
        <v>17875</v>
      </c>
    </row>
    <row r="10235" spans="1:1" x14ac:dyDescent="0.2">
      <c r="A10235" t="s">
        <v>17876</v>
      </c>
    </row>
    <row r="10236" spans="1:1" x14ac:dyDescent="0.2">
      <c r="A10236" t="s">
        <v>17877</v>
      </c>
    </row>
    <row r="10237" spans="1:1" x14ac:dyDescent="0.2">
      <c r="A10237" t="s">
        <v>17878</v>
      </c>
    </row>
    <row r="10238" spans="1:1" x14ac:dyDescent="0.2">
      <c r="A10238" t="s">
        <v>17879</v>
      </c>
    </row>
    <row r="10239" spans="1:1" x14ac:dyDescent="0.2">
      <c r="A10239" t="s">
        <v>17880</v>
      </c>
    </row>
    <row r="10240" spans="1:1" x14ac:dyDescent="0.2">
      <c r="A10240" t="s">
        <v>17881</v>
      </c>
    </row>
    <row r="10241" spans="1:1" x14ac:dyDescent="0.2">
      <c r="A10241" t="s">
        <v>17882</v>
      </c>
    </row>
    <row r="10242" spans="1:1" x14ac:dyDescent="0.2">
      <c r="A10242" t="s">
        <v>17883</v>
      </c>
    </row>
    <row r="10243" spans="1:1" x14ac:dyDescent="0.2">
      <c r="A10243" t="s">
        <v>1594</v>
      </c>
    </row>
    <row r="10244" spans="1:1" x14ac:dyDescent="0.2">
      <c r="A10244" t="s">
        <v>17884</v>
      </c>
    </row>
    <row r="10245" spans="1:1" x14ac:dyDescent="0.2">
      <c r="A10245" t="s">
        <v>17885</v>
      </c>
    </row>
    <row r="10246" spans="1:1" x14ac:dyDescent="0.2">
      <c r="A10246" t="s">
        <v>17886</v>
      </c>
    </row>
    <row r="10247" spans="1:1" x14ac:dyDescent="0.2">
      <c r="A10247" t="s">
        <v>17887</v>
      </c>
    </row>
    <row r="10248" spans="1:1" x14ac:dyDescent="0.2">
      <c r="A10248" t="s">
        <v>17888</v>
      </c>
    </row>
    <row r="10249" spans="1:1" x14ac:dyDescent="0.2">
      <c r="A10249" t="s">
        <v>17889</v>
      </c>
    </row>
    <row r="10250" spans="1:1" x14ac:dyDescent="0.2">
      <c r="A10250" t="s">
        <v>17890</v>
      </c>
    </row>
    <row r="10251" spans="1:1" x14ac:dyDescent="0.2">
      <c r="A10251" t="s">
        <v>17891</v>
      </c>
    </row>
    <row r="10252" spans="1:1" x14ac:dyDescent="0.2">
      <c r="A10252" t="s">
        <v>17892</v>
      </c>
    </row>
    <row r="10253" spans="1:1" x14ac:dyDescent="0.2">
      <c r="A10253" t="s">
        <v>17893</v>
      </c>
    </row>
    <row r="10254" spans="1:1" x14ac:dyDescent="0.2">
      <c r="A10254" t="s">
        <v>17894</v>
      </c>
    </row>
    <row r="10255" spans="1:1" x14ac:dyDescent="0.2">
      <c r="A10255" t="s">
        <v>17895</v>
      </c>
    </row>
    <row r="10256" spans="1:1" x14ac:dyDescent="0.2">
      <c r="A10256" t="s">
        <v>17896</v>
      </c>
    </row>
    <row r="10257" spans="1:1" x14ac:dyDescent="0.2">
      <c r="A10257" t="s">
        <v>17897</v>
      </c>
    </row>
    <row r="10258" spans="1:1" x14ac:dyDescent="0.2">
      <c r="A10258" t="s">
        <v>17898</v>
      </c>
    </row>
    <row r="10259" spans="1:1" x14ac:dyDescent="0.2">
      <c r="A10259" t="s">
        <v>17899</v>
      </c>
    </row>
    <row r="10260" spans="1:1" x14ac:dyDescent="0.2">
      <c r="A10260" t="s">
        <v>17900</v>
      </c>
    </row>
    <row r="10261" spans="1:1" x14ac:dyDescent="0.2">
      <c r="A10261" t="s">
        <v>17901</v>
      </c>
    </row>
    <row r="10262" spans="1:1" x14ac:dyDescent="0.2">
      <c r="A10262" t="s">
        <v>17902</v>
      </c>
    </row>
    <row r="10263" spans="1:1" x14ac:dyDescent="0.2">
      <c r="A10263" t="s">
        <v>17903</v>
      </c>
    </row>
    <row r="10264" spans="1:1" x14ac:dyDescent="0.2">
      <c r="A10264" t="s">
        <v>17904</v>
      </c>
    </row>
    <row r="10265" spans="1:1" x14ac:dyDescent="0.2">
      <c r="A10265" t="s">
        <v>17905</v>
      </c>
    </row>
    <row r="10266" spans="1:1" x14ac:dyDescent="0.2">
      <c r="A10266" t="s">
        <v>17906</v>
      </c>
    </row>
    <row r="10267" spans="1:1" x14ac:dyDescent="0.2">
      <c r="A10267" t="s">
        <v>17907</v>
      </c>
    </row>
    <row r="10268" spans="1:1" x14ac:dyDescent="0.2">
      <c r="A10268" t="s">
        <v>17908</v>
      </c>
    </row>
    <row r="10269" spans="1:1" x14ac:dyDescent="0.2">
      <c r="A10269" t="s">
        <v>17909</v>
      </c>
    </row>
    <row r="10270" spans="1:1" x14ac:dyDescent="0.2">
      <c r="A10270" t="s">
        <v>17910</v>
      </c>
    </row>
    <row r="10271" spans="1:1" x14ac:dyDescent="0.2">
      <c r="A10271" t="s">
        <v>17911</v>
      </c>
    </row>
    <row r="10272" spans="1:1" x14ac:dyDescent="0.2">
      <c r="A10272" t="s">
        <v>17912</v>
      </c>
    </row>
    <row r="10273" spans="1:1" x14ac:dyDescent="0.2">
      <c r="A10273" t="s">
        <v>17913</v>
      </c>
    </row>
    <row r="10274" spans="1:1" x14ac:dyDescent="0.2">
      <c r="A10274" t="s">
        <v>17914</v>
      </c>
    </row>
    <row r="10275" spans="1:1" x14ac:dyDescent="0.2">
      <c r="A10275" t="s">
        <v>1602</v>
      </c>
    </row>
    <row r="10276" spans="1:1" x14ac:dyDescent="0.2">
      <c r="A10276" t="s">
        <v>17915</v>
      </c>
    </row>
    <row r="10277" spans="1:1" x14ac:dyDescent="0.2">
      <c r="A10277" t="s">
        <v>17916</v>
      </c>
    </row>
    <row r="10278" spans="1:1" x14ac:dyDescent="0.2">
      <c r="A10278" t="s">
        <v>17917</v>
      </c>
    </row>
    <row r="10279" spans="1:1" x14ac:dyDescent="0.2">
      <c r="A10279" t="s">
        <v>17918</v>
      </c>
    </row>
    <row r="10280" spans="1:1" x14ac:dyDescent="0.2">
      <c r="A10280" t="s">
        <v>17919</v>
      </c>
    </row>
    <row r="10281" spans="1:1" x14ac:dyDescent="0.2">
      <c r="A10281" t="s">
        <v>17920</v>
      </c>
    </row>
    <row r="10282" spans="1:1" x14ac:dyDescent="0.2">
      <c r="A10282" t="s">
        <v>17921</v>
      </c>
    </row>
    <row r="10283" spans="1:1" x14ac:dyDescent="0.2">
      <c r="A10283" t="s">
        <v>17922</v>
      </c>
    </row>
    <row r="10284" spans="1:1" x14ac:dyDescent="0.2">
      <c r="A10284" t="s">
        <v>17923</v>
      </c>
    </row>
    <row r="10285" spans="1:1" x14ac:dyDescent="0.2">
      <c r="A10285" t="s">
        <v>17924</v>
      </c>
    </row>
    <row r="10286" spans="1:1" x14ac:dyDescent="0.2">
      <c r="A10286" t="s">
        <v>17925</v>
      </c>
    </row>
    <row r="10287" spans="1:1" x14ac:dyDescent="0.2">
      <c r="A10287" t="s">
        <v>17926</v>
      </c>
    </row>
    <row r="10288" spans="1:1" x14ac:dyDescent="0.2">
      <c r="A10288" t="s">
        <v>17927</v>
      </c>
    </row>
    <row r="10289" spans="1:1" x14ac:dyDescent="0.2">
      <c r="A10289" t="s">
        <v>17928</v>
      </c>
    </row>
    <row r="10290" spans="1:1" x14ac:dyDescent="0.2">
      <c r="A10290" t="s">
        <v>17929</v>
      </c>
    </row>
    <row r="10291" spans="1:1" x14ac:dyDescent="0.2">
      <c r="A10291" t="s">
        <v>17930</v>
      </c>
    </row>
    <row r="10292" spans="1:1" x14ac:dyDescent="0.2">
      <c r="A10292" t="s">
        <v>17931</v>
      </c>
    </row>
    <row r="10293" spans="1:1" x14ac:dyDescent="0.2">
      <c r="A10293" t="s">
        <v>17932</v>
      </c>
    </row>
    <row r="10294" spans="1:1" x14ac:dyDescent="0.2">
      <c r="A10294" t="s">
        <v>17933</v>
      </c>
    </row>
    <row r="10295" spans="1:1" x14ac:dyDescent="0.2">
      <c r="A10295" t="s">
        <v>17934</v>
      </c>
    </row>
    <row r="10296" spans="1:1" x14ac:dyDescent="0.2">
      <c r="A10296" t="s">
        <v>17935</v>
      </c>
    </row>
    <row r="10297" spans="1:1" x14ac:dyDescent="0.2">
      <c r="A10297" t="s">
        <v>17936</v>
      </c>
    </row>
    <row r="10298" spans="1:1" x14ac:dyDescent="0.2">
      <c r="A10298" t="s">
        <v>17937</v>
      </c>
    </row>
    <row r="10299" spans="1:1" x14ac:dyDescent="0.2">
      <c r="A10299" t="s">
        <v>17938</v>
      </c>
    </row>
    <row r="10300" spans="1:1" x14ac:dyDescent="0.2">
      <c r="A10300" t="s">
        <v>17939</v>
      </c>
    </row>
    <row r="10301" spans="1:1" x14ac:dyDescent="0.2">
      <c r="A10301" t="s">
        <v>17940</v>
      </c>
    </row>
    <row r="10302" spans="1:1" x14ac:dyDescent="0.2">
      <c r="A10302" t="s">
        <v>17941</v>
      </c>
    </row>
    <row r="10303" spans="1:1" x14ac:dyDescent="0.2">
      <c r="A10303" t="s">
        <v>17942</v>
      </c>
    </row>
    <row r="10304" spans="1:1" x14ac:dyDescent="0.2">
      <c r="A10304" t="s">
        <v>1604</v>
      </c>
    </row>
    <row r="10305" spans="1:1" x14ac:dyDescent="0.2">
      <c r="A10305" t="s">
        <v>17943</v>
      </c>
    </row>
    <row r="10306" spans="1:1" x14ac:dyDescent="0.2">
      <c r="A10306" t="s">
        <v>17944</v>
      </c>
    </row>
    <row r="10307" spans="1:1" x14ac:dyDescent="0.2">
      <c r="A10307" t="s">
        <v>17945</v>
      </c>
    </row>
    <row r="10308" spans="1:1" x14ac:dyDescent="0.2">
      <c r="A10308" t="s">
        <v>17946</v>
      </c>
    </row>
    <row r="10309" spans="1:1" x14ac:dyDescent="0.2">
      <c r="A10309" t="s">
        <v>17947</v>
      </c>
    </row>
    <row r="10310" spans="1:1" x14ac:dyDescent="0.2">
      <c r="A10310" t="s">
        <v>17948</v>
      </c>
    </row>
    <row r="10311" spans="1:1" x14ac:dyDescent="0.2">
      <c r="A10311" t="s">
        <v>17949</v>
      </c>
    </row>
    <row r="10312" spans="1:1" x14ac:dyDescent="0.2">
      <c r="A10312" t="s">
        <v>17950</v>
      </c>
    </row>
    <row r="10313" spans="1:1" x14ac:dyDescent="0.2">
      <c r="A10313" t="s">
        <v>1606</v>
      </c>
    </row>
    <row r="10314" spans="1:1" x14ac:dyDescent="0.2">
      <c r="A10314" t="s">
        <v>17951</v>
      </c>
    </row>
    <row r="10315" spans="1:1" x14ac:dyDescent="0.2">
      <c r="A10315" t="s">
        <v>17952</v>
      </c>
    </row>
    <row r="10316" spans="1:1" x14ac:dyDescent="0.2">
      <c r="A10316" t="s">
        <v>17953</v>
      </c>
    </row>
    <row r="10317" spans="1:1" x14ac:dyDescent="0.2">
      <c r="A10317" t="s">
        <v>17954</v>
      </c>
    </row>
    <row r="10318" spans="1:1" x14ac:dyDescent="0.2">
      <c r="A10318" t="s">
        <v>17955</v>
      </c>
    </row>
    <row r="10319" spans="1:1" x14ac:dyDescent="0.2">
      <c r="A10319" t="s">
        <v>17956</v>
      </c>
    </row>
    <row r="10320" spans="1:1" x14ac:dyDescent="0.2">
      <c r="A10320" t="s">
        <v>17957</v>
      </c>
    </row>
    <row r="10321" spans="1:1" x14ac:dyDescent="0.2">
      <c r="A10321" t="s">
        <v>17958</v>
      </c>
    </row>
    <row r="10322" spans="1:1" x14ac:dyDescent="0.2">
      <c r="A10322" t="s">
        <v>17959</v>
      </c>
    </row>
    <row r="10323" spans="1:1" x14ac:dyDescent="0.2">
      <c r="A10323" t="s">
        <v>17960</v>
      </c>
    </row>
    <row r="10324" spans="1:1" x14ac:dyDescent="0.2">
      <c r="A10324" t="s">
        <v>17961</v>
      </c>
    </row>
    <row r="10325" spans="1:1" x14ac:dyDescent="0.2">
      <c r="A10325" t="s">
        <v>17962</v>
      </c>
    </row>
    <row r="10326" spans="1:1" x14ac:dyDescent="0.2">
      <c r="A10326" t="s">
        <v>17963</v>
      </c>
    </row>
    <row r="10327" spans="1:1" x14ac:dyDescent="0.2">
      <c r="A10327" t="s">
        <v>17964</v>
      </c>
    </row>
    <row r="10328" spans="1:1" x14ac:dyDescent="0.2">
      <c r="A10328" t="s">
        <v>17965</v>
      </c>
    </row>
    <row r="10329" spans="1:1" x14ac:dyDescent="0.2">
      <c r="A10329" t="s">
        <v>17966</v>
      </c>
    </row>
    <row r="10330" spans="1:1" x14ac:dyDescent="0.2">
      <c r="A10330" t="s">
        <v>17967</v>
      </c>
    </row>
    <row r="10331" spans="1:1" x14ac:dyDescent="0.2">
      <c r="A10331" t="s">
        <v>17968</v>
      </c>
    </row>
    <row r="10332" spans="1:1" x14ac:dyDescent="0.2">
      <c r="A10332" t="s">
        <v>17969</v>
      </c>
    </row>
    <row r="10333" spans="1:1" x14ac:dyDescent="0.2">
      <c r="A10333" t="s">
        <v>17970</v>
      </c>
    </row>
    <row r="10334" spans="1:1" x14ac:dyDescent="0.2">
      <c r="A10334" t="s">
        <v>17971</v>
      </c>
    </row>
    <row r="10335" spans="1:1" x14ac:dyDescent="0.2">
      <c r="A10335" t="s">
        <v>17972</v>
      </c>
    </row>
    <row r="10336" spans="1:1" x14ac:dyDescent="0.2">
      <c r="A10336" t="s">
        <v>17973</v>
      </c>
    </row>
    <row r="10337" spans="1:1" x14ac:dyDescent="0.2">
      <c r="A10337" t="s">
        <v>17974</v>
      </c>
    </row>
    <row r="10338" spans="1:1" x14ac:dyDescent="0.2">
      <c r="A10338" t="s">
        <v>17975</v>
      </c>
    </row>
    <row r="10339" spans="1:1" x14ac:dyDescent="0.2">
      <c r="A10339" t="s">
        <v>17976</v>
      </c>
    </row>
    <row r="10340" spans="1:1" x14ac:dyDescent="0.2">
      <c r="A10340" t="s">
        <v>17977</v>
      </c>
    </row>
    <row r="10341" spans="1:1" x14ac:dyDescent="0.2">
      <c r="A10341" t="s">
        <v>17978</v>
      </c>
    </row>
    <row r="10342" spans="1:1" x14ac:dyDescent="0.2">
      <c r="A10342" t="s">
        <v>17979</v>
      </c>
    </row>
    <row r="10343" spans="1:1" x14ac:dyDescent="0.2">
      <c r="A10343" t="s">
        <v>17980</v>
      </c>
    </row>
    <row r="10344" spans="1:1" x14ac:dyDescent="0.2">
      <c r="A10344" t="s">
        <v>17981</v>
      </c>
    </row>
    <row r="10345" spans="1:1" x14ac:dyDescent="0.2">
      <c r="A10345" t="s">
        <v>17982</v>
      </c>
    </row>
    <row r="10346" spans="1:1" x14ac:dyDescent="0.2">
      <c r="A10346" t="s">
        <v>17983</v>
      </c>
    </row>
    <row r="10347" spans="1:1" x14ac:dyDescent="0.2">
      <c r="A10347" t="s">
        <v>17984</v>
      </c>
    </row>
    <row r="10348" spans="1:1" x14ac:dyDescent="0.2">
      <c r="A10348" t="s">
        <v>17985</v>
      </c>
    </row>
    <row r="10349" spans="1:1" x14ac:dyDescent="0.2">
      <c r="A10349" t="s">
        <v>17986</v>
      </c>
    </row>
    <row r="10350" spans="1:1" x14ac:dyDescent="0.2">
      <c r="A10350" t="s">
        <v>17987</v>
      </c>
    </row>
    <row r="10351" spans="1:1" x14ac:dyDescent="0.2">
      <c r="A10351" t="s">
        <v>17988</v>
      </c>
    </row>
    <row r="10352" spans="1:1" x14ac:dyDescent="0.2">
      <c r="A10352" t="s">
        <v>17989</v>
      </c>
    </row>
    <row r="10353" spans="1:1" x14ac:dyDescent="0.2">
      <c r="A10353" t="s">
        <v>17990</v>
      </c>
    </row>
    <row r="10354" spans="1:1" x14ac:dyDescent="0.2">
      <c r="A10354" t="s">
        <v>17991</v>
      </c>
    </row>
    <row r="10355" spans="1:1" x14ac:dyDescent="0.2">
      <c r="A10355" t="s">
        <v>17992</v>
      </c>
    </row>
    <row r="10356" spans="1:1" x14ac:dyDescent="0.2">
      <c r="A10356" t="s">
        <v>17993</v>
      </c>
    </row>
    <row r="10357" spans="1:1" x14ac:dyDescent="0.2">
      <c r="A10357" t="s">
        <v>17994</v>
      </c>
    </row>
    <row r="10358" spans="1:1" x14ac:dyDescent="0.2">
      <c r="A10358" t="s">
        <v>17995</v>
      </c>
    </row>
    <row r="10359" spans="1:1" x14ac:dyDescent="0.2">
      <c r="A10359" t="s">
        <v>17996</v>
      </c>
    </row>
    <row r="10360" spans="1:1" x14ac:dyDescent="0.2">
      <c r="A10360" t="s">
        <v>17997</v>
      </c>
    </row>
    <row r="10361" spans="1:1" x14ac:dyDescent="0.2">
      <c r="A10361" t="s">
        <v>17998</v>
      </c>
    </row>
    <row r="10362" spans="1:1" x14ac:dyDescent="0.2">
      <c r="A10362" t="s">
        <v>17999</v>
      </c>
    </row>
    <row r="10363" spans="1:1" x14ac:dyDescent="0.2">
      <c r="A10363" t="s">
        <v>18000</v>
      </c>
    </row>
    <row r="10364" spans="1:1" x14ac:dyDescent="0.2">
      <c r="A10364" t="s">
        <v>18001</v>
      </c>
    </row>
    <row r="10365" spans="1:1" x14ac:dyDescent="0.2">
      <c r="A10365" t="s">
        <v>18002</v>
      </c>
    </row>
    <row r="10366" spans="1:1" x14ac:dyDescent="0.2">
      <c r="A10366" t="s">
        <v>18003</v>
      </c>
    </row>
    <row r="10367" spans="1:1" x14ac:dyDescent="0.2">
      <c r="A10367" t="s">
        <v>18004</v>
      </c>
    </row>
    <row r="10368" spans="1:1" x14ac:dyDescent="0.2">
      <c r="A10368" t="s">
        <v>18005</v>
      </c>
    </row>
    <row r="10369" spans="1:1" x14ac:dyDescent="0.2">
      <c r="A10369" t="s">
        <v>18006</v>
      </c>
    </row>
    <row r="10370" spans="1:1" x14ac:dyDescent="0.2">
      <c r="A10370" t="s">
        <v>18007</v>
      </c>
    </row>
    <row r="10371" spans="1:1" x14ac:dyDescent="0.2">
      <c r="A10371" t="s">
        <v>18008</v>
      </c>
    </row>
    <row r="10372" spans="1:1" x14ac:dyDescent="0.2">
      <c r="A10372" t="s">
        <v>18009</v>
      </c>
    </row>
    <row r="10373" spans="1:1" x14ac:dyDescent="0.2">
      <c r="A10373" t="s">
        <v>18010</v>
      </c>
    </row>
    <row r="10374" spans="1:1" x14ac:dyDescent="0.2">
      <c r="A10374" t="s">
        <v>18011</v>
      </c>
    </row>
    <row r="10375" spans="1:1" x14ac:dyDescent="0.2">
      <c r="A10375" t="s">
        <v>18012</v>
      </c>
    </row>
    <row r="10376" spans="1:1" x14ac:dyDescent="0.2">
      <c r="A10376" t="s">
        <v>18013</v>
      </c>
    </row>
    <row r="10377" spans="1:1" x14ac:dyDescent="0.2">
      <c r="A10377" t="s">
        <v>18014</v>
      </c>
    </row>
    <row r="10378" spans="1:1" x14ac:dyDescent="0.2">
      <c r="A10378" t="s">
        <v>18015</v>
      </c>
    </row>
    <row r="10379" spans="1:1" x14ac:dyDescent="0.2">
      <c r="A10379" t="s">
        <v>18016</v>
      </c>
    </row>
    <row r="10380" spans="1:1" x14ac:dyDescent="0.2">
      <c r="A10380" t="s">
        <v>18017</v>
      </c>
    </row>
    <row r="10381" spans="1:1" x14ac:dyDescent="0.2">
      <c r="A10381" t="s">
        <v>18018</v>
      </c>
    </row>
    <row r="10382" spans="1:1" x14ac:dyDescent="0.2">
      <c r="A10382" t="s">
        <v>18019</v>
      </c>
    </row>
    <row r="10383" spans="1:1" x14ac:dyDescent="0.2">
      <c r="A10383" t="s">
        <v>18020</v>
      </c>
    </row>
    <row r="10384" spans="1:1" x14ac:dyDescent="0.2">
      <c r="A10384" t="s">
        <v>18021</v>
      </c>
    </row>
    <row r="10385" spans="1:1" x14ac:dyDescent="0.2">
      <c r="A10385" t="s">
        <v>18022</v>
      </c>
    </row>
    <row r="10386" spans="1:1" x14ac:dyDescent="0.2">
      <c r="A10386" t="s">
        <v>18023</v>
      </c>
    </row>
    <row r="10387" spans="1:1" x14ac:dyDescent="0.2">
      <c r="A10387" t="s">
        <v>18024</v>
      </c>
    </row>
    <row r="10388" spans="1:1" x14ac:dyDescent="0.2">
      <c r="A10388" t="s">
        <v>18025</v>
      </c>
    </row>
    <row r="10389" spans="1:1" x14ac:dyDescent="0.2">
      <c r="A10389" t="s">
        <v>18026</v>
      </c>
    </row>
    <row r="10390" spans="1:1" x14ac:dyDescent="0.2">
      <c r="A10390" t="s">
        <v>18027</v>
      </c>
    </row>
    <row r="10391" spans="1:1" x14ac:dyDescent="0.2">
      <c r="A10391" t="s">
        <v>18028</v>
      </c>
    </row>
    <row r="10392" spans="1:1" x14ac:dyDescent="0.2">
      <c r="A10392" t="s">
        <v>1647</v>
      </c>
    </row>
    <row r="10393" spans="1:1" x14ac:dyDescent="0.2">
      <c r="A10393" t="s">
        <v>18029</v>
      </c>
    </row>
    <row r="10394" spans="1:1" x14ac:dyDescent="0.2">
      <c r="A10394" t="s">
        <v>18030</v>
      </c>
    </row>
    <row r="10395" spans="1:1" x14ac:dyDescent="0.2">
      <c r="A10395" t="s">
        <v>18031</v>
      </c>
    </row>
    <row r="10396" spans="1:1" x14ac:dyDescent="0.2">
      <c r="A10396" t="s">
        <v>18032</v>
      </c>
    </row>
    <row r="10397" spans="1:1" x14ac:dyDescent="0.2">
      <c r="A10397" t="s">
        <v>18033</v>
      </c>
    </row>
    <row r="10398" spans="1:1" x14ac:dyDescent="0.2">
      <c r="A10398" t="s">
        <v>18034</v>
      </c>
    </row>
    <row r="10399" spans="1:1" x14ac:dyDescent="0.2">
      <c r="A10399" t="s">
        <v>18035</v>
      </c>
    </row>
    <row r="10400" spans="1:1" x14ac:dyDescent="0.2">
      <c r="A10400" t="s">
        <v>18036</v>
      </c>
    </row>
    <row r="10401" spans="1:1" x14ac:dyDescent="0.2">
      <c r="A10401" t="s">
        <v>18037</v>
      </c>
    </row>
    <row r="10402" spans="1:1" x14ac:dyDescent="0.2">
      <c r="A10402" t="s">
        <v>18038</v>
      </c>
    </row>
    <row r="10403" spans="1:1" x14ac:dyDescent="0.2">
      <c r="A10403" t="s">
        <v>18039</v>
      </c>
    </row>
    <row r="10404" spans="1:1" x14ac:dyDescent="0.2">
      <c r="A10404" t="s">
        <v>18040</v>
      </c>
    </row>
    <row r="10405" spans="1:1" x14ac:dyDescent="0.2">
      <c r="A10405" t="s">
        <v>18041</v>
      </c>
    </row>
    <row r="10406" spans="1:1" x14ac:dyDescent="0.2">
      <c r="A10406" t="s">
        <v>18042</v>
      </c>
    </row>
    <row r="10407" spans="1:1" x14ac:dyDescent="0.2">
      <c r="A10407" t="s">
        <v>18043</v>
      </c>
    </row>
    <row r="10408" spans="1:1" x14ac:dyDescent="0.2">
      <c r="A10408" t="s">
        <v>18044</v>
      </c>
    </row>
    <row r="10409" spans="1:1" x14ac:dyDescent="0.2">
      <c r="A10409" t="s">
        <v>18045</v>
      </c>
    </row>
    <row r="10410" spans="1:1" x14ac:dyDescent="0.2">
      <c r="A10410" t="s">
        <v>18046</v>
      </c>
    </row>
    <row r="10411" spans="1:1" x14ac:dyDescent="0.2">
      <c r="A10411" t="s">
        <v>18047</v>
      </c>
    </row>
    <row r="10412" spans="1:1" x14ac:dyDescent="0.2">
      <c r="A10412" t="s">
        <v>18048</v>
      </c>
    </row>
    <row r="10413" spans="1:1" x14ac:dyDescent="0.2">
      <c r="A10413" t="s">
        <v>18049</v>
      </c>
    </row>
    <row r="10414" spans="1:1" x14ac:dyDescent="0.2">
      <c r="A10414" t="s">
        <v>18050</v>
      </c>
    </row>
    <row r="10415" spans="1:1" x14ac:dyDescent="0.2">
      <c r="A10415" t="s">
        <v>18051</v>
      </c>
    </row>
    <row r="10416" spans="1:1" x14ac:dyDescent="0.2">
      <c r="A10416" t="s">
        <v>18052</v>
      </c>
    </row>
    <row r="10417" spans="1:1" x14ac:dyDescent="0.2">
      <c r="A10417" t="s">
        <v>18053</v>
      </c>
    </row>
    <row r="10418" spans="1:1" x14ac:dyDescent="0.2">
      <c r="A10418" t="s">
        <v>18054</v>
      </c>
    </row>
    <row r="10419" spans="1:1" x14ac:dyDescent="0.2">
      <c r="A10419" t="s">
        <v>18055</v>
      </c>
    </row>
    <row r="10420" spans="1:1" x14ac:dyDescent="0.2">
      <c r="A10420" t="s">
        <v>18056</v>
      </c>
    </row>
    <row r="10421" spans="1:1" x14ac:dyDescent="0.2">
      <c r="A10421" t="s">
        <v>18057</v>
      </c>
    </row>
    <row r="10422" spans="1:1" x14ac:dyDescent="0.2">
      <c r="A10422" t="s">
        <v>18058</v>
      </c>
    </row>
    <row r="10423" spans="1:1" x14ac:dyDescent="0.2">
      <c r="A10423" t="s">
        <v>18059</v>
      </c>
    </row>
    <row r="10424" spans="1:1" x14ac:dyDescent="0.2">
      <c r="A10424" t="s">
        <v>1663</v>
      </c>
    </row>
    <row r="10425" spans="1:1" x14ac:dyDescent="0.2">
      <c r="A10425" t="s">
        <v>18060</v>
      </c>
    </row>
    <row r="10426" spans="1:1" x14ac:dyDescent="0.2">
      <c r="A10426" t="s">
        <v>18061</v>
      </c>
    </row>
    <row r="10427" spans="1:1" x14ac:dyDescent="0.2">
      <c r="A10427" t="s">
        <v>18062</v>
      </c>
    </row>
    <row r="10428" spans="1:1" x14ac:dyDescent="0.2">
      <c r="A10428" t="s">
        <v>18063</v>
      </c>
    </row>
    <row r="10429" spans="1:1" x14ac:dyDescent="0.2">
      <c r="A10429" t="s">
        <v>18064</v>
      </c>
    </row>
    <row r="10430" spans="1:1" x14ac:dyDescent="0.2">
      <c r="A10430" t="s">
        <v>18065</v>
      </c>
    </row>
    <row r="10431" spans="1:1" x14ac:dyDescent="0.2">
      <c r="A10431" t="s">
        <v>18066</v>
      </c>
    </row>
    <row r="10432" spans="1:1" x14ac:dyDescent="0.2">
      <c r="A10432" t="s">
        <v>18067</v>
      </c>
    </row>
    <row r="10433" spans="1:1" x14ac:dyDescent="0.2">
      <c r="A10433" t="s">
        <v>18068</v>
      </c>
    </row>
    <row r="10434" spans="1:1" x14ac:dyDescent="0.2">
      <c r="A10434" t="s">
        <v>18069</v>
      </c>
    </row>
    <row r="10435" spans="1:1" x14ac:dyDescent="0.2">
      <c r="A10435" t="s">
        <v>18070</v>
      </c>
    </row>
    <row r="10436" spans="1:1" x14ac:dyDescent="0.2">
      <c r="A10436" t="s">
        <v>18071</v>
      </c>
    </row>
    <row r="10437" spans="1:1" x14ac:dyDescent="0.2">
      <c r="A10437" t="s">
        <v>18072</v>
      </c>
    </row>
    <row r="10438" spans="1:1" x14ac:dyDescent="0.2">
      <c r="A10438" t="s">
        <v>18073</v>
      </c>
    </row>
    <row r="10439" spans="1:1" x14ac:dyDescent="0.2">
      <c r="A10439" t="s">
        <v>18074</v>
      </c>
    </row>
    <row r="10440" spans="1:1" x14ac:dyDescent="0.2">
      <c r="A10440" t="s">
        <v>18075</v>
      </c>
    </row>
    <row r="10441" spans="1:1" x14ac:dyDescent="0.2">
      <c r="A10441" t="s">
        <v>18076</v>
      </c>
    </row>
    <row r="10442" spans="1:1" x14ac:dyDescent="0.2">
      <c r="A10442" t="s">
        <v>18077</v>
      </c>
    </row>
    <row r="10443" spans="1:1" x14ac:dyDescent="0.2">
      <c r="A10443" t="s">
        <v>18078</v>
      </c>
    </row>
    <row r="10444" spans="1:1" x14ac:dyDescent="0.2">
      <c r="A10444" t="s">
        <v>18079</v>
      </c>
    </row>
    <row r="10445" spans="1:1" x14ac:dyDescent="0.2">
      <c r="A10445" t="s">
        <v>18080</v>
      </c>
    </row>
    <row r="10446" spans="1:1" x14ac:dyDescent="0.2">
      <c r="A10446" t="s">
        <v>18081</v>
      </c>
    </row>
    <row r="10447" spans="1:1" x14ac:dyDescent="0.2">
      <c r="A10447" t="s">
        <v>18082</v>
      </c>
    </row>
    <row r="10448" spans="1:1" x14ac:dyDescent="0.2">
      <c r="A10448" t="s">
        <v>18083</v>
      </c>
    </row>
    <row r="10449" spans="1:1" x14ac:dyDescent="0.2">
      <c r="A10449" t="s">
        <v>18084</v>
      </c>
    </row>
    <row r="10450" spans="1:1" x14ac:dyDescent="0.2">
      <c r="A10450" t="s">
        <v>18085</v>
      </c>
    </row>
    <row r="10451" spans="1:1" x14ac:dyDescent="0.2">
      <c r="A10451" t="s">
        <v>18086</v>
      </c>
    </row>
    <row r="10452" spans="1:1" x14ac:dyDescent="0.2">
      <c r="A10452" t="s">
        <v>18087</v>
      </c>
    </row>
    <row r="10453" spans="1:1" x14ac:dyDescent="0.2">
      <c r="A10453" t="s">
        <v>18088</v>
      </c>
    </row>
    <row r="10454" spans="1:1" x14ac:dyDescent="0.2">
      <c r="A10454" t="s">
        <v>18089</v>
      </c>
    </row>
    <row r="10455" spans="1:1" x14ac:dyDescent="0.2">
      <c r="A10455" t="s">
        <v>18090</v>
      </c>
    </row>
    <row r="10456" spans="1:1" x14ac:dyDescent="0.2">
      <c r="A10456" t="s">
        <v>18091</v>
      </c>
    </row>
    <row r="10457" spans="1:1" x14ac:dyDescent="0.2">
      <c r="A10457" t="s">
        <v>18092</v>
      </c>
    </row>
    <row r="10458" spans="1:1" x14ac:dyDescent="0.2">
      <c r="A10458" t="s">
        <v>18093</v>
      </c>
    </row>
    <row r="10459" spans="1:1" x14ac:dyDescent="0.2">
      <c r="A10459" t="s">
        <v>18094</v>
      </c>
    </row>
    <row r="10460" spans="1:1" x14ac:dyDescent="0.2">
      <c r="A10460" t="s">
        <v>18095</v>
      </c>
    </row>
    <row r="10461" spans="1:1" x14ac:dyDescent="0.2">
      <c r="A10461" t="s">
        <v>18096</v>
      </c>
    </row>
    <row r="10462" spans="1:1" x14ac:dyDescent="0.2">
      <c r="A10462" t="s">
        <v>18097</v>
      </c>
    </row>
    <row r="10463" spans="1:1" x14ac:dyDescent="0.2">
      <c r="A10463" t="s">
        <v>18098</v>
      </c>
    </row>
    <row r="10464" spans="1:1" x14ac:dyDescent="0.2">
      <c r="A10464" t="s">
        <v>18099</v>
      </c>
    </row>
    <row r="10465" spans="1:1" x14ac:dyDescent="0.2">
      <c r="A10465" t="s">
        <v>18100</v>
      </c>
    </row>
    <row r="10466" spans="1:1" x14ac:dyDescent="0.2">
      <c r="A10466" t="s">
        <v>18101</v>
      </c>
    </row>
    <row r="10467" spans="1:1" x14ac:dyDescent="0.2">
      <c r="A10467" t="s">
        <v>1671</v>
      </c>
    </row>
    <row r="10468" spans="1:1" x14ac:dyDescent="0.2">
      <c r="A10468" t="s">
        <v>18102</v>
      </c>
    </row>
    <row r="10469" spans="1:1" x14ac:dyDescent="0.2">
      <c r="A10469" t="s">
        <v>18103</v>
      </c>
    </row>
    <row r="10470" spans="1:1" x14ac:dyDescent="0.2">
      <c r="A10470" t="s">
        <v>18104</v>
      </c>
    </row>
    <row r="10471" spans="1:1" x14ac:dyDescent="0.2">
      <c r="A10471" t="s">
        <v>18105</v>
      </c>
    </row>
    <row r="10472" spans="1:1" x14ac:dyDescent="0.2">
      <c r="A10472" t="s">
        <v>18106</v>
      </c>
    </row>
    <row r="10473" spans="1:1" x14ac:dyDescent="0.2">
      <c r="A10473" t="s">
        <v>18107</v>
      </c>
    </row>
    <row r="10474" spans="1:1" x14ac:dyDescent="0.2">
      <c r="A10474" t="s">
        <v>18108</v>
      </c>
    </row>
    <row r="10475" spans="1:1" x14ac:dyDescent="0.2">
      <c r="A10475" t="s">
        <v>18109</v>
      </c>
    </row>
    <row r="10476" spans="1:1" x14ac:dyDescent="0.2">
      <c r="A10476" t="s">
        <v>18110</v>
      </c>
    </row>
    <row r="10477" spans="1:1" x14ac:dyDescent="0.2">
      <c r="A10477" t="s">
        <v>18111</v>
      </c>
    </row>
    <row r="10478" spans="1:1" x14ac:dyDescent="0.2">
      <c r="A10478" t="s">
        <v>18112</v>
      </c>
    </row>
    <row r="10479" spans="1:1" x14ac:dyDescent="0.2">
      <c r="A10479" t="s">
        <v>18113</v>
      </c>
    </row>
    <row r="10480" spans="1:1" x14ac:dyDescent="0.2">
      <c r="A10480" t="s">
        <v>18114</v>
      </c>
    </row>
    <row r="10481" spans="1:1" x14ac:dyDescent="0.2">
      <c r="A10481" t="s">
        <v>18115</v>
      </c>
    </row>
    <row r="10482" spans="1:1" x14ac:dyDescent="0.2">
      <c r="A10482" t="s">
        <v>18116</v>
      </c>
    </row>
    <row r="10483" spans="1:1" x14ac:dyDescent="0.2">
      <c r="A10483" t="s">
        <v>18117</v>
      </c>
    </row>
    <row r="10484" spans="1:1" x14ac:dyDescent="0.2">
      <c r="A10484" t="s">
        <v>18118</v>
      </c>
    </row>
    <row r="10485" spans="1:1" x14ac:dyDescent="0.2">
      <c r="A10485" t="s">
        <v>18119</v>
      </c>
    </row>
    <row r="10486" spans="1:1" x14ac:dyDescent="0.2">
      <c r="A10486" t="s">
        <v>18120</v>
      </c>
    </row>
    <row r="10487" spans="1:1" x14ac:dyDescent="0.2">
      <c r="A10487" t="s">
        <v>18121</v>
      </c>
    </row>
    <row r="10488" spans="1:1" x14ac:dyDescent="0.2">
      <c r="A10488" t="s">
        <v>18122</v>
      </c>
    </row>
    <row r="10489" spans="1:1" x14ac:dyDescent="0.2">
      <c r="A10489" t="s">
        <v>18123</v>
      </c>
    </row>
    <row r="10490" spans="1:1" x14ac:dyDescent="0.2">
      <c r="A10490" t="s">
        <v>18124</v>
      </c>
    </row>
    <row r="10491" spans="1:1" x14ac:dyDescent="0.2">
      <c r="A10491" t="s">
        <v>18125</v>
      </c>
    </row>
    <row r="10492" spans="1:1" x14ac:dyDescent="0.2">
      <c r="A10492" t="s">
        <v>18126</v>
      </c>
    </row>
    <row r="10493" spans="1:1" x14ac:dyDescent="0.2">
      <c r="A10493" t="s">
        <v>18127</v>
      </c>
    </row>
    <row r="10494" spans="1:1" x14ac:dyDescent="0.2">
      <c r="A10494" t="s">
        <v>18128</v>
      </c>
    </row>
    <row r="10495" spans="1:1" x14ac:dyDescent="0.2">
      <c r="A10495" t="s">
        <v>18129</v>
      </c>
    </row>
    <row r="10496" spans="1:1" x14ac:dyDescent="0.2">
      <c r="A10496" t="s">
        <v>1679</v>
      </c>
    </row>
    <row r="10497" spans="1:1" x14ac:dyDescent="0.2">
      <c r="A10497" t="s">
        <v>18130</v>
      </c>
    </row>
    <row r="10498" spans="1:1" x14ac:dyDescent="0.2">
      <c r="A10498" t="s">
        <v>18131</v>
      </c>
    </row>
    <row r="10499" spans="1:1" x14ac:dyDescent="0.2">
      <c r="A10499" t="s">
        <v>18132</v>
      </c>
    </row>
    <row r="10500" spans="1:1" x14ac:dyDescent="0.2">
      <c r="A10500" t="s">
        <v>18133</v>
      </c>
    </row>
    <row r="10501" spans="1:1" x14ac:dyDescent="0.2">
      <c r="A10501" t="s">
        <v>18134</v>
      </c>
    </row>
    <row r="10502" spans="1:1" x14ac:dyDescent="0.2">
      <c r="A10502" t="s">
        <v>18135</v>
      </c>
    </row>
    <row r="10503" spans="1:1" x14ac:dyDescent="0.2">
      <c r="A10503" t="s">
        <v>18136</v>
      </c>
    </row>
    <row r="10504" spans="1:1" x14ac:dyDescent="0.2">
      <c r="A10504" t="s">
        <v>18137</v>
      </c>
    </row>
    <row r="10505" spans="1:1" x14ac:dyDescent="0.2">
      <c r="A10505" t="s">
        <v>18138</v>
      </c>
    </row>
    <row r="10506" spans="1:1" x14ac:dyDescent="0.2">
      <c r="A10506" t="s">
        <v>18139</v>
      </c>
    </row>
    <row r="10507" spans="1:1" x14ac:dyDescent="0.2">
      <c r="A10507" t="s">
        <v>18140</v>
      </c>
    </row>
    <row r="10508" spans="1:1" x14ac:dyDescent="0.2">
      <c r="A10508" t="s">
        <v>18141</v>
      </c>
    </row>
    <row r="10509" spans="1:1" x14ac:dyDescent="0.2">
      <c r="A10509" t="s">
        <v>18142</v>
      </c>
    </row>
    <row r="10510" spans="1:1" x14ac:dyDescent="0.2">
      <c r="A10510" t="s">
        <v>18143</v>
      </c>
    </row>
    <row r="10511" spans="1:1" x14ac:dyDescent="0.2">
      <c r="A10511" t="s">
        <v>18144</v>
      </c>
    </row>
    <row r="10512" spans="1:1" x14ac:dyDescent="0.2">
      <c r="A10512" t="s">
        <v>18145</v>
      </c>
    </row>
    <row r="10513" spans="1:1" x14ac:dyDescent="0.2">
      <c r="A10513" t="s">
        <v>18146</v>
      </c>
    </row>
    <row r="10514" spans="1:1" x14ac:dyDescent="0.2">
      <c r="A10514" t="s">
        <v>18147</v>
      </c>
    </row>
    <row r="10515" spans="1:1" x14ac:dyDescent="0.2">
      <c r="A10515" t="s">
        <v>18148</v>
      </c>
    </row>
    <row r="10516" spans="1:1" x14ac:dyDescent="0.2">
      <c r="A10516" t="s">
        <v>18149</v>
      </c>
    </row>
    <row r="10517" spans="1:1" x14ac:dyDescent="0.2">
      <c r="A10517" t="s">
        <v>18150</v>
      </c>
    </row>
    <row r="10518" spans="1:1" x14ac:dyDescent="0.2">
      <c r="A10518" t="s">
        <v>18151</v>
      </c>
    </row>
    <row r="10519" spans="1:1" x14ac:dyDescent="0.2">
      <c r="A10519" t="s">
        <v>18152</v>
      </c>
    </row>
    <row r="10520" spans="1:1" x14ac:dyDescent="0.2">
      <c r="A10520" t="s">
        <v>18153</v>
      </c>
    </row>
    <row r="10521" spans="1:1" x14ac:dyDescent="0.2">
      <c r="A10521" t="s">
        <v>18154</v>
      </c>
    </row>
    <row r="10522" spans="1:1" x14ac:dyDescent="0.2">
      <c r="A10522" t="s">
        <v>18155</v>
      </c>
    </row>
    <row r="10523" spans="1:1" x14ac:dyDescent="0.2">
      <c r="A10523" t="s">
        <v>18156</v>
      </c>
    </row>
    <row r="10524" spans="1:1" x14ac:dyDescent="0.2">
      <c r="A10524" t="s">
        <v>18157</v>
      </c>
    </row>
    <row r="10525" spans="1:1" x14ac:dyDescent="0.2">
      <c r="A10525" t="s">
        <v>18158</v>
      </c>
    </row>
    <row r="10526" spans="1:1" x14ac:dyDescent="0.2">
      <c r="A10526" t="s">
        <v>18159</v>
      </c>
    </row>
    <row r="10527" spans="1:1" x14ac:dyDescent="0.2">
      <c r="A10527" t="s">
        <v>18160</v>
      </c>
    </row>
    <row r="10528" spans="1:1" x14ac:dyDescent="0.2">
      <c r="A10528" t="s">
        <v>18161</v>
      </c>
    </row>
    <row r="10529" spans="1:1" x14ac:dyDescent="0.2">
      <c r="A10529" t="s">
        <v>18162</v>
      </c>
    </row>
    <row r="10530" spans="1:1" x14ac:dyDescent="0.2">
      <c r="A10530" t="s">
        <v>18163</v>
      </c>
    </row>
    <row r="10531" spans="1:1" x14ac:dyDescent="0.2">
      <c r="A10531" t="s">
        <v>18164</v>
      </c>
    </row>
    <row r="10532" spans="1:1" x14ac:dyDescent="0.2">
      <c r="A10532" t="s">
        <v>18165</v>
      </c>
    </row>
    <row r="10533" spans="1:1" x14ac:dyDescent="0.2">
      <c r="A10533" t="s">
        <v>18166</v>
      </c>
    </row>
    <row r="10534" spans="1:1" x14ac:dyDescent="0.2">
      <c r="A10534" t="s">
        <v>18167</v>
      </c>
    </row>
    <row r="10535" spans="1:1" x14ac:dyDescent="0.2">
      <c r="A10535" t="s">
        <v>18168</v>
      </c>
    </row>
    <row r="10536" spans="1:1" x14ac:dyDescent="0.2">
      <c r="A10536" t="s">
        <v>18169</v>
      </c>
    </row>
    <row r="10537" spans="1:1" x14ac:dyDescent="0.2">
      <c r="A10537" t="s">
        <v>18170</v>
      </c>
    </row>
    <row r="10538" spans="1:1" x14ac:dyDescent="0.2">
      <c r="A10538" t="s">
        <v>18171</v>
      </c>
    </row>
    <row r="10539" spans="1:1" x14ac:dyDescent="0.2">
      <c r="A10539" t="s">
        <v>18172</v>
      </c>
    </row>
    <row r="10540" spans="1:1" x14ac:dyDescent="0.2">
      <c r="A10540" t="s">
        <v>18173</v>
      </c>
    </row>
    <row r="10541" spans="1:1" x14ac:dyDescent="0.2">
      <c r="A10541" t="s">
        <v>18174</v>
      </c>
    </row>
    <row r="10542" spans="1:1" x14ac:dyDescent="0.2">
      <c r="A10542" t="s">
        <v>18175</v>
      </c>
    </row>
    <row r="10543" spans="1:1" x14ac:dyDescent="0.2">
      <c r="A10543" t="s">
        <v>18176</v>
      </c>
    </row>
    <row r="10544" spans="1:1" x14ac:dyDescent="0.2">
      <c r="A10544" t="s">
        <v>18177</v>
      </c>
    </row>
    <row r="10545" spans="1:1" x14ac:dyDescent="0.2">
      <c r="A10545" t="s">
        <v>18178</v>
      </c>
    </row>
    <row r="10546" spans="1:1" x14ac:dyDescent="0.2">
      <c r="A10546" t="s">
        <v>18179</v>
      </c>
    </row>
    <row r="10547" spans="1:1" x14ac:dyDescent="0.2">
      <c r="A10547" t="s">
        <v>18180</v>
      </c>
    </row>
    <row r="10548" spans="1:1" x14ac:dyDescent="0.2">
      <c r="A10548" t="s">
        <v>18181</v>
      </c>
    </row>
    <row r="10549" spans="1:1" x14ac:dyDescent="0.2">
      <c r="A10549" t="s">
        <v>18182</v>
      </c>
    </row>
    <row r="10550" spans="1:1" x14ac:dyDescent="0.2">
      <c r="A10550" t="s">
        <v>18183</v>
      </c>
    </row>
    <row r="10551" spans="1:1" x14ac:dyDescent="0.2">
      <c r="A10551" t="s">
        <v>18184</v>
      </c>
    </row>
    <row r="10552" spans="1:1" x14ac:dyDescent="0.2">
      <c r="A10552" t="s">
        <v>18185</v>
      </c>
    </row>
    <row r="10553" spans="1:1" x14ac:dyDescent="0.2">
      <c r="A10553" t="s">
        <v>18186</v>
      </c>
    </row>
    <row r="10554" spans="1:1" x14ac:dyDescent="0.2">
      <c r="A10554" t="s">
        <v>18187</v>
      </c>
    </row>
    <row r="10555" spans="1:1" x14ac:dyDescent="0.2">
      <c r="A10555" t="s">
        <v>18188</v>
      </c>
    </row>
    <row r="10556" spans="1:1" x14ac:dyDescent="0.2">
      <c r="A10556" t="s">
        <v>18189</v>
      </c>
    </row>
    <row r="10557" spans="1:1" x14ac:dyDescent="0.2">
      <c r="A10557" t="s">
        <v>18190</v>
      </c>
    </row>
    <row r="10558" spans="1:1" x14ac:dyDescent="0.2">
      <c r="A10558" t="s">
        <v>18191</v>
      </c>
    </row>
    <row r="10559" spans="1:1" x14ac:dyDescent="0.2">
      <c r="A10559" t="s">
        <v>18192</v>
      </c>
    </row>
    <row r="10560" spans="1:1" x14ac:dyDescent="0.2">
      <c r="A10560" t="s">
        <v>18193</v>
      </c>
    </row>
    <row r="10561" spans="1:1" x14ac:dyDescent="0.2">
      <c r="A10561" t="s">
        <v>18194</v>
      </c>
    </row>
    <row r="10562" spans="1:1" x14ac:dyDescent="0.2">
      <c r="A10562" t="s">
        <v>18195</v>
      </c>
    </row>
    <row r="10563" spans="1:1" x14ac:dyDescent="0.2">
      <c r="A10563" t="s">
        <v>18196</v>
      </c>
    </row>
    <row r="10564" spans="1:1" x14ac:dyDescent="0.2">
      <c r="A10564" t="s">
        <v>18197</v>
      </c>
    </row>
    <row r="10565" spans="1:1" x14ac:dyDescent="0.2">
      <c r="A10565" t="s">
        <v>18198</v>
      </c>
    </row>
    <row r="10566" spans="1:1" x14ac:dyDescent="0.2">
      <c r="A10566" t="s">
        <v>18199</v>
      </c>
    </row>
    <row r="10567" spans="1:1" x14ac:dyDescent="0.2">
      <c r="A10567" t="s">
        <v>18200</v>
      </c>
    </row>
    <row r="10568" spans="1:1" x14ac:dyDescent="0.2">
      <c r="A10568" t="s">
        <v>18201</v>
      </c>
    </row>
    <row r="10569" spans="1:1" x14ac:dyDescent="0.2">
      <c r="A10569" t="s">
        <v>18202</v>
      </c>
    </row>
    <row r="10570" spans="1:1" x14ac:dyDescent="0.2">
      <c r="A10570" t="s">
        <v>18203</v>
      </c>
    </row>
    <row r="10571" spans="1:1" x14ac:dyDescent="0.2">
      <c r="A10571" t="s">
        <v>18204</v>
      </c>
    </row>
    <row r="10572" spans="1:1" x14ac:dyDescent="0.2">
      <c r="A10572" t="s">
        <v>18205</v>
      </c>
    </row>
    <row r="10573" spans="1:1" x14ac:dyDescent="0.2">
      <c r="A10573" t="s">
        <v>18206</v>
      </c>
    </row>
    <row r="10574" spans="1:1" x14ac:dyDescent="0.2">
      <c r="A10574" t="s">
        <v>18207</v>
      </c>
    </row>
    <row r="10575" spans="1:1" x14ac:dyDescent="0.2">
      <c r="A10575" t="s">
        <v>18208</v>
      </c>
    </row>
    <row r="10576" spans="1:1" x14ac:dyDescent="0.2">
      <c r="A10576" t="s">
        <v>18209</v>
      </c>
    </row>
    <row r="10577" spans="1:1" x14ac:dyDescent="0.2">
      <c r="A10577" t="s">
        <v>18210</v>
      </c>
    </row>
    <row r="10578" spans="1:1" x14ac:dyDescent="0.2">
      <c r="A10578" t="s">
        <v>18211</v>
      </c>
    </row>
    <row r="10579" spans="1:1" x14ac:dyDescent="0.2">
      <c r="A10579" t="s">
        <v>18212</v>
      </c>
    </row>
    <row r="10580" spans="1:1" x14ac:dyDescent="0.2">
      <c r="A10580" t="s">
        <v>18213</v>
      </c>
    </row>
    <row r="10581" spans="1:1" x14ac:dyDescent="0.2">
      <c r="A10581" t="s">
        <v>18214</v>
      </c>
    </row>
    <row r="10582" spans="1:1" x14ac:dyDescent="0.2">
      <c r="A10582" t="s">
        <v>18215</v>
      </c>
    </row>
    <row r="10583" spans="1:1" x14ac:dyDescent="0.2">
      <c r="A10583" t="s">
        <v>18216</v>
      </c>
    </row>
    <row r="10584" spans="1:1" x14ac:dyDescent="0.2">
      <c r="A10584" t="s">
        <v>18217</v>
      </c>
    </row>
    <row r="10585" spans="1:1" x14ac:dyDescent="0.2">
      <c r="A10585" t="s">
        <v>18218</v>
      </c>
    </row>
    <row r="10586" spans="1:1" x14ac:dyDescent="0.2">
      <c r="A10586" t="s">
        <v>18219</v>
      </c>
    </row>
    <row r="10587" spans="1:1" x14ac:dyDescent="0.2">
      <c r="A10587" t="s">
        <v>18220</v>
      </c>
    </row>
    <row r="10588" spans="1:1" x14ac:dyDescent="0.2">
      <c r="A10588" t="s">
        <v>18221</v>
      </c>
    </row>
    <row r="10589" spans="1:1" x14ac:dyDescent="0.2">
      <c r="A10589" t="s">
        <v>18222</v>
      </c>
    </row>
    <row r="10590" spans="1:1" x14ac:dyDescent="0.2">
      <c r="A10590" t="s">
        <v>18223</v>
      </c>
    </row>
    <row r="10591" spans="1:1" x14ac:dyDescent="0.2">
      <c r="A10591" t="s">
        <v>18224</v>
      </c>
    </row>
    <row r="10592" spans="1:1" x14ac:dyDescent="0.2">
      <c r="A10592" t="s">
        <v>18225</v>
      </c>
    </row>
    <row r="10593" spans="1:1" x14ac:dyDescent="0.2">
      <c r="A10593" t="s">
        <v>18226</v>
      </c>
    </row>
    <row r="10594" spans="1:1" x14ac:dyDescent="0.2">
      <c r="A10594" t="s">
        <v>18227</v>
      </c>
    </row>
    <row r="10595" spans="1:1" x14ac:dyDescent="0.2">
      <c r="A10595" t="s">
        <v>18228</v>
      </c>
    </row>
    <row r="10596" spans="1:1" x14ac:dyDescent="0.2">
      <c r="A10596" t="s">
        <v>18229</v>
      </c>
    </row>
    <row r="10597" spans="1:1" x14ac:dyDescent="0.2">
      <c r="A10597" t="s">
        <v>18230</v>
      </c>
    </row>
    <row r="10598" spans="1:1" x14ac:dyDescent="0.2">
      <c r="A10598" t="s">
        <v>18231</v>
      </c>
    </row>
    <row r="10599" spans="1:1" x14ac:dyDescent="0.2">
      <c r="A10599" t="s">
        <v>18232</v>
      </c>
    </row>
    <row r="10600" spans="1:1" x14ac:dyDescent="0.2">
      <c r="A10600" t="s">
        <v>18233</v>
      </c>
    </row>
    <row r="10601" spans="1:1" x14ac:dyDescent="0.2">
      <c r="A10601" t="s">
        <v>18234</v>
      </c>
    </row>
    <row r="10602" spans="1:1" x14ac:dyDescent="0.2">
      <c r="A10602" t="s">
        <v>18235</v>
      </c>
    </row>
    <row r="10603" spans="1:1" x14ac:dyDescent="0.2">
      <c r="A10603" t="s">
        <v>18236</v>
      </c>
    </row>
    <row r="10604" spans="1:1" x14ac:dyDescent="0.2">
      <c r="A10604" t="s">
        <v>18237</v>
      </c>
    </row>
    <row r="10605" spans="1:1" x14ac:dyDescent="0.2">
      <c r="A10605" t="s">
        <v>18238</v>
      </c>
    </row>
    <row r="10606" spans="1:1" x14ac:dyDescent="0.2">
      <c r="A10606" t="s">
        <v>18239</v>
      </c>
    </row>
    <row r="10607" spans="1:1" x14ac:dyDescent="0.2">
      <c r="A10607" t="s">
        <v>18240</v>
      </c>
    </row>
    <row r="10608" spans="1:1" x14ac:dyDescent="0.2">
      <c r="A10608" t="s">
        <v>18241</v>
      </c>
    </row>
    <row r="10609" spans="1:1" x14ac:dyDescent="0.2">
      <c r="A10609" t="s">
        <v>18242</v>
      </c>
    </row>
    <row r="10610" spans="1:1" x14ac:dyDescent="0.2">
      <c r="A10610" t="s">
        <v>18243</v>
      </c>
    </row>
    <row r="10611" spans="1:1" x14ac:dyDescent="0.2">
      <c r="A10611" t="s">
        <v>18244</v>
      </c>
    </row>
    <row r="10612" spans="1:1" x14ac:dyDescent="0.2">
      <c r="A10612" t="s">
        <v>18245</v>
      </c>
    </row>
    <row r="10613" spans="1:1" x14ac:dyDescent="0.2">
      <c r="A10613" t="s">
        <v>18246</v>
      </c>
    </row>
    <row r="10614" spans="1:1" x14ac:dyDescent="0.2">
      <c r="A10614" t="s">
        <v>18247</v>
      </c>
    </row>
    <row r="10615" spans="1:1" x14ac:dyDescent="0.2">
      <c r="A10615" t="s">
        <v>18248</v>
      </c>
    </row>
    <row r="10616" spans="1:1" x14ac:dyDescent="0.2">
      <c r="A10616" t="s">
        <v>18249</v>
      </c>
    </row>
    <row r="10617" spans="1:1" x14ac:dyDescent="0.2">
      <c r="A10617" t="s">
        <v>18250</v>
      </c>
    </row>
    <row r="10618" spans="1:1" x14ac:dyDescent="0.2">
      <c r="A10618" t="s">
        <v>18251</v>
      </c>
    </row>
    <row r="10619" spans="1:1" x14ac:dyDescent="0.2">
      <c r="A10619" t="s">
        <v>18252</v>
      </c>
    </row>
    <row r="10620" spans="1:1" x14ac:dyDescent="0.2">
      <c r="A10620" t="s">
        <v>18253</v>
      </c>
    </row>
    <row r="10621" spans="1:1" x14ac:dyDescent="0.2">
      <c r="A10621" t="s">
        <v>18254</v>
      </c>
    </row>
    <row r="10622" spans="1:1" x14ac:dyDescent="0.2">
      <c r="A10622" t="s">
        <v>18255</v>
      </c>
    </row>
    <row r="10623" spans="1:1" x14ac:dyDescent="0.2">
      <c r="A10623" t="s">
        <v>18256</v>
      </c>
    </row>
    <row r="10624" spans="1:1" x14ac:dyDescent="0.2">
      <c r="A10624" t="s">
        <v>18257</v>
      </c>
    </row>
    <row r="10625" spans="1:1" x14ac:dyDescent="0.2">
      <c r="A10625" t="s">
        <v>18258</v>
      </c>
    </row>
    <row r="10626" spans="1:1" x14ac:dyDescent="0.2">
      <c r="A10626" t="s">
        <v>18259</v>
      </c>
    </row>
    <row r="10627" spans="1:1" x14ac:dyDescent="0.2">
      <c r="A10627" t="s">
        <v>18260</v>
      </c>
    </row>
    <row r="10628" spans="1:1" x14ac:dyDescent="0.2">
      <c r="A10628" t="s">
        <v>18261</v>
      </c>
    </row>
    <row r="10629" spans="1:1" x14ac:dyDescent="0.2">
      <c r="A10629" t="s">
        <v>18262</v>
      </c>
    </row>
    <row r="10630" spans="1:1" x14ac:dyDescent="0.2">
      <c r="A10630" t="s">
        <v>18263</v>
      </c>
    </row>
    <row r="10631" spans="1:1" x14ac:dyDescent="0.2">
      <c r="A10631" t="s">
        <v>18264</v>
      </c>
    </row>
    <row r="10632" spans="1:1" x14ac:dyDescent="0.2">
      <c r="A10632" t="s">
        <v>18265</v>
      </c>
    </row>
    <row r="10633" spans="1:1" x14ac:dyDescent="0.2">
      <c r="A10633" t="s">
        <v>18266</v>
      </c>
    </row>
    <row r="10634" spans="1:1" x14ac:dyDescent="0.2">
      <c r="A10634" t="s">
        <v>18267</v>
      </c>
    </row>
    <row r="10635" spans="1:1" x14ac:dyDescent="0.2">
      <c r="A10635" t="s">
        <v>18268</v>
      </c>
    </row>
    <row r="10636" spans="1:1" x14ac:dyDescent="0.2">
      <c r="A10636" t="s">
        <v>18269</v>
      </c>
    </row>
    <row r="10637" spans="1:1" x14ac:dyDescent="0.2">
      <c r="A10637" t="s">
        <v>18270</v>
      </c>
    </row>
    <row r="10638" spans="1:1" x14ac:dyDescent="0.2">
      <c r="A10638" t="s">
        <v>18271</v>
      </c>
    </row>
    <row r="10639" spans="1:1" x14ac:dyDescent="0.2">
      <c r="A10639" t="s">
        <v>18272</v>
      </c>
    </row>
    <row r="10640" spans="1:1" x14ac:dyDescent="0.2">
      <c r="A10640" t="s">
        <v>18273</v>
      </c>
    </row>
    <row r="10641" spans="1:1" x14ac:dyDescent="0.2">
      <c r="A10641" t="s">
        <v>18274</v>
      </c>
    </row>
    <row r="10642" spans="1:1" x14ac:dyDescent="0.2">
      <c r="A10642" t="s">
        <v>18275</v>
      </c>
    </row>
    <row r="10643" spans="1:1" x14ac:dyDescent="0.2">
      <c r="A10643" t="s">
        <v>18276</v>
      </c>
    </row>
    <row r="10644" spans="1:1" x14ac:dyDescent="0.2">
      <c r="A10644" t="s">
        <v>18277</v>
      </c>
    </row>
    <row r="10645" spans="1:1" x14ac:dyDescent="0.2">
      <c r="A10645" t="s">
        <v>18278</v>
      </c>
    </row>
    <row r="10646" spans="1:1" x14ac:dyDescent="0.2">
      <c r="A10646" t="s">
        <v>18279</v>
      </c>
    </row>
    <row r="10647" spans="1:1" x14ac:dyDescent="0.2">
      <c r="A10647" t="s">
        <v>18280</v>
      </c>
    </row>
    <row r="10648" spans="1:1" x14ac:dyDescent="0.2">
      <c r="A10648" t="s">
        <v>18281</v>
      </c>
    </row>
    <row r="10649" spans="1:1" x14ac:dyDescent="0.2">
      <c r="A10649" t="s">
        <v>18282</v>
      </c>
    </row>
    <row r="10650" spans="1:1" x14ac:dyDescent="0.2">
      <c r="A10650" t="s">
        <v>18283</v>
      </c>
    </row>
    <row r="10651" spans="1:1" x14ac:dyDescent="0.2">
      <c r="A10651" t="s">
        <v>18284</v>
      </c>
    </row>
    <row r="10652" spans="1:1" x14ac:dyDescent="0.2">
      <c r="A10652" t="s">
        <v>18285</v>
      </c>
    </row>
    <row r="10653" spans="1:1" x14ac:dyDescent="0.2">
      <c r="A10653" t="s">
        <v>18286</v>
      </c>
    </row>
    <row r="10654" spans="1:1" x14ac:dyDescent="0.2">
      <c r="A10654" t="s">
        <v>1700</v>
      </c>
    </row>
    <row r="10655" spans="1:1" x14ac:dyDescent="0.2">
      <c r="A10655" t="s">
        <v>18287</v>
      </c>
    </row>
    <row r="10656" spans="1:1" x14ac:dyDescent="0.2">
      <c r="A10656" t="s">
        <v>18288</v>
      </c>
    </row>
    <row r="10657" spans="1:1" x14ac:dyDescent="0.2">
      <c r="A10657" t="s">
        <v>18289</v>
      </c>
    </row>
    <row r="10658" spans="1:1" x14ac:dyDescent="0.2">
      <c r="A10658" t="s">
        <v>18290</v>
      </c>
    </row>
    <row r="10659" spans="1:1" x14ac:dyDescent="0.2">
      <c r="A10659" t="s">
        <v>18291</v>
      </c>
    </row>
    <row r="10660" spans="1:1" x14ac:dyDescent="0.2">
      <c r="A10660" t="s">
        <v>18292</v>
      </c>
    </row>
    <row r="10661" spans="1:1" x14ac:dyDescent="0.2">
      <c r="A10661" t="s">
        <v>18293</v>
      </c>
    </row>
    <row r="10662" spans="1:1" x14ac:dyDescent="0.2">
      <c r="A10662" t="s">
        <v>18294</v>
      </c>
    </row>
    <row r="10663" spans="1:1" x14ac:dyDescent="0.2">
      <c r="A10663" t="s">
        <v>18295</v>
      </c>
    </row>
    <row r="10664" spans="1:1" x14ac:dyDescent="0.2">
      <c r="A10664" t="s">
        <v>18296</v>
      </c>
    </row>
    <row r="10665" spans="1:1" x14ac:dyDescent="0.2">
      <c r="A10665" t="s">
        <v>18297</v>
      </c>
    </row>
    <row r="10666" spans="1:1" x14ac:dyDescent="0.2">
      <c r="A10666" t="s">
        <v>18298</v>
      </c>
    </row>
    <row r="10667" spans="1:1" x14ac:dyDescent="0.2">
      <c r="A10667" t="s">
        <v>18299</v>
      </c>
    </row>
    <row r="10668" spans="1:1" x14ac:dyDescent="0.2">
      <c r="A10668" t="s">
        <v>18300</v>
      </c>
    </row>
    <row r="10669" spans="1:1" x14ac:dyDescent="0.2">
      <c r="A10669" t="s">
        <v>18301</v>
      </c>
    </row>
    <row r="10670" spans="1:1" x14ac:dyDescent="0.2">
      <c r="A10670" t="s">
        <v>18302</v>
      </c>
    </row>
    <row r="10671" spans="1:1" x14ac:dyDescent="0.2">
      <c r="A10671" t="s">
        <v>18303</v>
      </c>
    </row>
    <row r="10672" spans="1:1" x14ac:dyDescent="0.2">
      <c r="A10672" t="s">
        <v>18304</v>
      </c>
    </row>
    <row r="10673" spans="1:1" x14ac:dyDescent="0.2">
      <c r="A10673" t="s">
        <v>18305</v>
      </c>
    </row>
    <row r="10674" spans="1:1" x14ac:dyDescent="0.2">
      <c r="A10674" t="s">
        <v>18306</v>
      </c>
    </row>
    <row r="10675" spans="1:1" x14ac:dyDescent="0.2">
      <c r="A10675" t="s">
        <v>18307</v>
      </c>
    </row>
    <row r="10676" spans="1:1" x14ac:dyDescent="0.2">
      <c r="A10676" t="s">
        <v>18308</v>
      </c>
    </row>
    <row r="10677" spans="1:1" x14ac:dyDescent="0.2">
      <c r="A10677" t="s">
        <v>18309</v>
      </c>
    </row>
    <row r="10678" spans="1:1" x14ac:dyDescent="0.2">
      <c r="A10678" t="s">
        <v>18310</v>
      </c>
    </row>
    <row r="10679" spans="1:1" x14ac:dyDescent="0.2">
      <c r="A10679" t="s">
        <v>18311</v>
      </c>
    </row>
    <row r="10680" spans="1:1" x14ac:dyDescent="0.2">
      <c r="A10680" t="s">
        <v>18312</v>
      </c>
    </row>
    <row r="10681" spans="1:1" x14ac:dyDescent="0.2">
      <c r="A10681" t="s">
        <v>18313</v>
      </c>
    </row>
    <row r="10682" spans="1:1" x14ac:dyDescent="0.2">
      <c r="A10682" t="s">
        <v>18314</v>
      </c>
    </row>
    <row r="10683" spans="1:1" x14ac:dyDescent="0.2">
      <c r="A10683" t="s">
        <v>18315</v>
      </c>
    </row>
    <row r="10684" spans="1:1" x14ac:dyDescent="0.2">
      <c r="A10684" t="s">
        <v>18316</v>
      </c>
    </row>
    <row r="10685" spans="1:1" x14ac:dyDescent="0.2">
      <c r="A10685" t="s">
        <v>18317</v>
      </c>
    </row>
    <row r="10686" spans="1:1" x14ac:dyDescent="0.2">
      <c r="A10686" t="s">
        <v>18318</v>
      </c>
    </row>
    <row r="10687" spans="1:1" x14ac:dyDescent="0.2">
      <c r="A10687" t="s">
        <v>18319</v>
      </c>
    </row>
    <row r="10688" spans="1:1" x14ac:dyDescent="0.2">
      <c r="A10688" t="s">
        <v>18320</v>
      </c>
    </row>
    <row r="10689" spans="1:1" x14ac:dyDescent="0.2">
      <c r="A10689" t="s">
        <v>18321</v>
      </c>
    </row>
    <row r="10690" spans="1:1" x14ac:dyDescent="0.2">
      <c r="A10690" t="s">
        <v>18322</v>
      </c>
    </row>
    <row r="10691" spans="1:1" x14ac:dyDescent="0.2">
      <c r="A10691" t="s">
        <v>18323</v>
      </c>
    </row>
    <row r="10692" spans="1:1" x14ac:dyDescent="0.2">
      <c r="A10692" t="s">
        <v>18324</v>
      </c>
    </row>
    <row r="10693" spans="1:1" x14ac:dyDescent="0.2">
      <c r="A10693" t="s">
        <v>18325</v>
      </c>
    </row>
    <row r="10694" spans="1:1" x14ac:dyDescent="0.2">
      <c r="A10694" t="s">
        <v>18326</v>
      </c>
    </row>
    <row r="10695" spans="1:1" x14ac:dyDescent="0.2">
      <c r="A10695" t="s">
        <v>18327</v>
      </c>
    </row>
    <row r="10696" spans="1:1" x14ac:dyDescent="0.2">
      <c r="A10696" t="s">
        <v>18328</v>
      </c>
    </row>
    <row r="10697" spans="1:1" x14ac:dyDescent="0.2">
      <c r="A10697" t="s">
        <v>18329</v>
      </c>
    </row>
    <row r="10698" spans="1:1" x14ac:dyDescent="0.2">
      <c r="A10698" t="s">
        <v>18330</v>
      </c>
    </row>
    <row r="10699" spans="1:1" x14ac:dyDescent="0.2">
      <c r="A10699" t="s">
        <v>18331</v>
      </c>
    </row>
    <row r="10700" spans="1:1" x14ac:dyDescent="0.2">
      <c r="A10700" t="s">
        <v>18332</v>
      </c>
    </row>
    <row r="10701" spans="1:1" x14ac:dyDescent="0.2">
      <c r="A10701" t="s">
        <v>18333</v>
      </c>
    </row>
    <row r="10702" spans="1:1" x14ac:dyDescent="0.2">
      <c r="A10702" t="s">
        <v>18334</v>
      </c>
    </row>
    <row r="10703" spans="1:1" x14ac:dyDescent="0.2">
      <c r="A10703" t="s">
        <v>18335</v>
      </c>
    </row>
    <row r="10704" spans="1:1" x14ac:dyDescent="0.2">
      <c r="A10704" t="s">
        <v>18336</v>
      </c>
    </row>
    <row r="10705" spans="1:1" x14ac:dyDescent="0.2">
      <c r="A10705" t="s">
        <v>18337</v>
      </c>
    </row>
    <row r="10706" spans="1:1" x14ac:dyDescent="0.2">
      <c r="A10706" t="s">
        <v>18338</v>
      </c>
    </row>
    <row r="10707" spans="1:1" x14ac:dyDescent="0.2">
      <c r="A10707" t="s">
        <v>18339</v>
      </c>
    </row>
    <row r="10708" spans="1:1" x14ac:dyDescent="0.2">
      <c r="A10708" t="s">
        <v>18340</v>
      </c>
    </row>
    <row r="10709" spans="1:1" x14ac:dyDescent="0.2">
      <c r="A10709" t="s">
        <v>18341</v>
      </c>
    </row>
    <row r="10710" spans="1:1" x14ac:dyDescent="0.2">
      <c r="A10710" t="s">
        <v>18342</v>
      </c>
    </row>
    <row r="10711" spans="1:1" x14ac:dyDescent="0.2">
      <c r="A10711" t="s">
        <v>18343</v>
      </c>
    </row>
    <row r="10712" spans="1:1" x14ac:dyDescent="0.2">
      <c r="A10712" t="s">
        <v>18344</v>
      </c>
    </row>
    <row r="10713" spans="1:1" x14ac:dyDescent="0.2">
      <c r="A10713" t="s">
        <v>18345</v>
      </c>
    </row>
    <row r="10714" spans="1:1" x14ac:dyDescent="0.2">
      <c r="A10714" t="s">
        <v>18346</v>
      </c>
    </row>
    <row r="10715" spans="1:1" x14ac:dyDescent="0.2">
      <c r="A10715" t="s">
        <v>18347</v>
      </c>
    </row>
    <row r="10716" spans="1:1" x14ac:dyDescent="0.2">
      <c r="A10716" t="s">
        <v>18348</v>
      </c>
    </row>
    <row r="10717" spans="1:1" x14ac:dyDescent="0.2">
      <c r="A10717" t="s">
        <v>18349</v>
      </c>
    </row>
    <row r="10718" spans="1:1" x14ac:dyDescent="0.2">
      <c r="A10718" t="s">
        <v>18350</v>
      </c>
    </row>
    <row r="10719" spans="1:1" x14ac:dyDescent="0.2">
      <c r="A10719" t="s">
        <v>18351</v>
      </c>
    </row>
    <row r="10720" spans="1:1" x14ac:dyDescent="0.2">
      <c r="A10720" t="s">
        <v>18352</v>
      </c>
    </row>
    <row r="10721" spans="1:1" x14ac:dyDescent="0.2">
      <c r="A10721" t="s">
        <v>18353</v>
      </c>
    </row>
    <row r="10722" spans="1:1" x14ac:dyDescent="0.2">
      <c r="A10722" t="s">
        <v>18354</v>
      </c>
    </row>
    <row r="10723" spans="1:1" x14ac:dyDescent="0.2">
      <c r="A10723" t="s">
        <v>18355</v>
      </c>
    </row>
    <row r="10724" spans="1:1" x14ac:dyDescent="0.2">
      <c r="A10724" t="s">
        <v>18356</v>
      </c>
    </row>
    <row r="10725" spans="1:1" x14ac:dyDescent="0.2">
      <c r="A10725" t="s">
        <v>18357</v>
      </c>
    </row>
    <row r="10726" spans="1:1" x14ac:dyDescent="0.2">
      <c r="A10726" t="s">
        <v>18358</v>
      </c>
    </row>
    <row r="10727" spans="1:1" x14ac:dyDescent="0.2">
      <c r="A10727" t="s">
        <v>18359</v>
      </c>
    </row>
    <row r="10728" spans="1:1" x14ac:dyDescent="0.2">
      <c r="A10728" t="s">
        <v>18360</v>
      </c>
    </row>
    <row r="10729" spans="1:1" x14ac:dyDescent="0.2">
      <c r="A10729" t="s">
        <v>18361</v>
      </c>
    </row>
    <row r="10730" spans="1:1" x14ac:dyDescent="0.2">
      <c r="A10730" t="s">
        <v>18362</v>
      </c>
    </row>
    <row r="10731" spans="1:1" x14ac:dyDescent="0.2">
      <c r="A10731" t="s">
        <v>18363</v>
      </c>
    </row>
    <row r="10732" spans="1:1" x14ac:dyDescent="0.2">
      <c r="A10732" t="s">
        <v>18364</v>
      </c>
    </row>
    <row r="10733" spans="1:1" x14ac:dyDescent="0.2">
      <c r="A10733" t="s">
        <v>18365</v>
      </c>
    </row>
    <row r="10734" spans="1:1" x14ac:dyDescent="0.2">
      <c r="A10734" t="s">
        <v>18366</v>
      </c>
    </row>
    <row r="10735" spans="1:1" x14ac:dyDescent="0.2">
      <c r="A10735" t="s">
        <v>18367</v>
      </c>
    </row>
    <row r="10736" spans="1:1" x14ac:dyDescent="0.2">
      <c r="A10736" t="s">
        <v>18368</v>
      </c>
    </row>
    <row r="10737" spans="1:1" x14ac:dyDescent="0.2">
      <c r="A10737" t="s">
        <v>18369</v>
      </c>
    </row>
    <row r="10738" spans="1:1" x14ac:dyDescent="0.2">
      <c r="A10738" t="s">
        <v>18370</v>
      </c>
    </row>
    <row r="10739" spans="1:1" x14ac:dyDescent="0.2">
      <c r="A10739" t="s">
        <v>18371</v>
      </c>
    </row>
    <row r="10740" spans="1:1" x14ac:dyDescent="0.2">
      <c r="A10740" t="s">
        <v>18372</v>
      </c>
    </row>
    <row r="10741" spans="1:1" x14ac:dyDescent="0.2">
      <c r="A10741" t="s">
        <v>18373</v>
      </c>
    </row>
    <row r="10742" spans="1:1" x14ac:dyDescent="0.2">
      <c r="A10742" t="s">
        <v>18374</v>
      </c>
    </row>
    <row r="10743" spans="1:1" x14ac:dyDescent="0.2">
      <c r="A10743" t="s">
        <v>18375</v>
      </c>
    </row>
    <row r="10744" spans="1:1" x14ac:dyDescent="0.2">
      <c r="A10744" t="s">
        <v>18376</v>
      </c>
    </row>
    <row r="10745" spans="1:1" x14ac:dyDescent="0.2">
      <c r="A10745" t="s">
        <v>18377</v>
      </c>
    </row>
    <row r="10746" spans="1:1" x14ac:dyDescent="0.2">
      <c r="A10746" t="s">
        <v>18378</v>
      </c>
    </row>
    <row r="10747" spans="1:1" x14ac:dyDescent="0.2">
      <c r="A10747" t="s">
        <v>18379</v>
      </c>
    </row>
    <row r="10748" spans="1:1" x14ac:dyDescent="0.2">
      <c r="A10748" t="s">
        <v>18380</v>
      </c>
    </row>
    <row r="10749" spans="1:1" x14ac:dyDescent="0.2">
      <c r="A10749" t="s">
        <v>18381</v>
      </c>
    </row>
    <row r="10750" spans="1:1" x14ac:dyDescent="0.2">
      <c r="A10750" t="s">
        <v>18382</v>
      </c>
    </row>
    <row r="10751" spans="1:1" x14ac:dyDescent="0.2">
      <c r="A10751" t="s">
        <v>18383</v>
      </c>
    </row>
    <row r="10752" spans="1:1" x14ac:dyDescent="0.2">
      <c r="A10752" t="s">
        <v>18384</v>
      </c>
    </row>
    <row r="10753" spans="1:1" x14ac:dyDescent="0.2">
      <c r="A10753" t="s">
        <v>18385</v>
      </c>
    </row>
    <row r="10754" spans="1:1" x14ac:dyDescent="0.2">
      <c r="A10754" t="s">
        <v>18386</v>
      </c>
    </row>
    <row r="10755" spans="1:1" x14ac:dyDescent="0.2">
      <c r="A10755" t="s">
        <v>18387</v>
      </c>
    </row>
    <row r="10756" spans="1:1" x14ac:dyDescent="0.2">
      <c r="A10756" t="s">
        <v>18388</v>
      </c>
    </row>
    <row r="10757" spans="1:1" x14ac:dyDescent="0.2">
      <c r="A10757" t="s">
        <v>18389</v>
      </c>
    </row>
    <row r="10758" spans="1:1" x14ac:dyDescent="0.2">
      <c r="A10758" t="s">
        <v>18390</v>
      </c>
    </row>
    <row r="10759" spans="1:1" x14ac:dyDescent="0.2">
      <c r="A10759" t="s">
        <v>18391</v>
      </c>
    </row>
    <row r="10760" spans="1:1" x14ac:dyDescent="0.2">
      <c r="A10760" t="s">
        <v>18392</v>
      </c>
    </row>
    <row r="10761" spans="1:1" x14ac:dyDescent="0.2">
      <c r="A10761" t="s">
        <v>18393</v>
      </c>
    </row>
    <row r="10762" spans="1:1" x14ac:dyDescent="0.2">
      <c r="A10762" t="s">
        <v>18394</v>
      </c>
    </row>
    <row r="10763" spans="1:1" x14ac:dyDescent="0.2">
      <c r="A10763" t="s">
        <v>18395</v>
      </c>
    </row>
    <row r="10764" spans="1:1" x14ac:dyDescent="0.2">
      <c r="A10764" t="s">
        <v>18396</v>
      </c>
    </row>
    <row r="10765" spans="1:1" x14ac:dyDescent="0.2">
      <c r="A10765" t="s">
        <v>18397</v>
      </c>
    </row>
    <row r="10766" spans="1:1" x14ac:dyDescent="0.2">
      <c r="A10766" t="s">
        <v>18398</v>
      </c>
    </row>
    <row r="10767" spans="1:1" x14ac:dyDescent="0.2">
      <c r="A10767" t="s">
        <v>18399</v>
      </c>
    </row>
    <row r="10768" spans="1:1" x14ac:dyDescent="0.2">
      <c r="A10768" t="s">
        <v>18400</v>
      </c>
    </row>
    <row r="10769" spans="1:1" x14ac:dyDescent="0.2">
      <c r="A10769" t="s">
        <v>18401</v>
      </c>
    </row>
    <row r="10770" spans="1:1" x14ac:dyDescent="0.2">
      <c r="A10770" t="s">
        <v>18402</v>
      </c>
    </row>
    <row r="10771" spans="1:1" x14ac:dyDescent="0.2">
      <c r="A10771" t="s">
        <v>18403</v>
      </c>
    </row>
    <row r="10772" spans="1:1" x14ac:dyDescent="0.2">
      <c r="A10772" t="s">
        <v>18404</v>
      </c>
    </row>
    <row r="10773" spans="1:1" x14ac:dyDescent="0.2">
      <c r="A10773" t="s">
        <v>18405</v>
      </c>
    </row>
    <row r="10774" spans="1:1" x14ac:dyDescent="0.2">
      <c r="A10774" t="s">
        <v>18406</v>
      </c>
    </row>
    <row r="10775" spans="1:1" x14ac:dyDescent="0.2">
      <c r="A10775" t="s">
        <v>18407</v>
      </c>
    </row>
    <row r="10776" spans="1:1" x14ac:dyDescent="0.2">
      <c r="A10776" t="s">
        <v>18408</v>
      </c>
    </row>
    <row r="10777" spans="1:1" x14ac:dyDescent="0.2">
      <c r="A10777" t="s">
        <v>1747</v>
      </c>
    </row>
    <row r="10778" spans="1:1" x14ac:dyDescent="0.2">
      <c r="A10778" t="s">
        <v>18409</v>
      </c>
    </row>
    <row r="10779" spans="1:1" x14ac:dyDescent="0.2">
      <c r="A10779" t="s">
        <v>18410</v>
      </c>
    </row>
    <row r="10780" spans="1:1" x14ac:dyDescent="0.2">
      <c r="A10780" t="s">
        <v>18411</v>
      </c>
    </row>
    <row r="10781" spans="1:1" x14ac:dyDescent="0.2">
      <c r="A10781" t="s">
        <v>18412</v>
      </c>
    </row>
    <row r="10782" spans="1:1" x14ac:dyDescent="0.2">
      <c r="A10782" t="s">
        <v>18413</v>
      </c>
    </row>
    <row r="10783" spans="1:1" x14ac:dyDescent="0.2">
      <c r="A10783" t="s">
        <v>18414</v>
      </c>
    </row>
    <row r="10784" spans="1:1" x14ac:dyDescent="0.2">
      <c r="A10784" t="s">
        <v>18415</v>
      </c>
    </row>
    <row r="10785" spans="1:1" x14ac:dyDescent="0.2">
      <c r="A10785" t="s">
        <v>18416</v>
      </c>
    </row>
    <row r="10786" spans="1:1" x14ac:dyDescent="0.2">
      <c r="A10786" t="s">
        <v>18417</v>
      </c>
    </row>
    <row r="10787" spans="1:1" x14ac:dyDescent="0.2">
      <c r="A10787" t="s">
        <v>18418</v>
      </c>
    </row>
    <row r="10788" spans="1:1" x14ac:dyDescent="0.2">
      <c r="A10788" t="s">
        <v>18419</v>
      </c>
    </row>
    <row r="10789" spans="1:1" x14ac:dyDescent="0.2">
      <c r="A10789" t="s">
        <v>18420</v>
      </c>
    </row>
    <row r="10790" spans="1:1" x14ac:dyDescent="0.2">
      <c r="A10790" t="s">
        <v>18421</v>
      </c>
    </row>
    <row r="10791" spans="1:1" x14ac:dyDescent="0.2">
      <c r="A10791" t="s">
        <v>18422</v>
      </c>
    </row>
    <row r="10792" spans="1:1" x14ac:dyDescent="0.2">
      <c r="A10792" t="s">
        <v>18423</v>
      </c>
    </row>
    <row r="10793" spans="1:1" x14ac:dyDescent="0.2">
      <c r="A10793" t="s">
        <v>18424</v>
      </c>
    </row>
    <row r="10794" spans="1:1" x14ac:dyDescent="0.2">
      <c r="A10794" t="s">
        <v>18425</v>
      </c>
    </row>
    <row r="10795" spans="1:1" x14ac:dyDescent="0.2">
      <c r="A10795" t="s">
        <v>18426</v>
      </c>
    </row>
    <row r="10796" spans="1:1" x14ac:dyDescent="0.2">
      <c r="A10796" t="s">
        <v>18427</v>
      </c>
    </row>
    <row r="10797" spans="1:1" x14ac:dyDescent="0.2">
      <c r="A10797" t="s">
        <v>18428</v>
      </c>
    </row>
    <row r="10798" spans="1:1" x14ac:dyDescent="0.2">
      <c r="A10798" t="s">
        <v>18429</v>
      </c>
    </row>
    <row r="10799" spans="1:1" x14ac:dyDescent="0.2">
      <c r="A10799" t="s">
        <v>18430</v>
      </c>
    </row>
    <row r="10800" spans="1:1" x14ac:dyDescent="0.2">
      <c r="A10800" t="s">
        <v>18431</v>
      </c>
    </row>
    <row r="10801" spans="1:1" x14ac:dyDescent="0.2">
      <c r="A10801" t="s">
        <v>18432</v>
      </c>
    </row>
    <row r="10802" spans="1:1" x14ac:dyDescent="0.2">
      <c r="A10802" t="s">
        <v>18433</v>
      </c>
    </row>
    <row r="10803" spans="1:1" x14ac:dyDescent="0.2">
      <c r="A10803" t="s">
        <v>18434</v>
      </c>
    </row>
    <row r="10804" spans="1:1" x14ac:dyDescent="0.2">
      <c r="A10804" t="s">
        <v>18435</v>
      </c>
    </row>
    <row r="10805" spans="1:1" x14ac:dyDescent="0.2">
      <c r="A10805" t="s">
        <v>18436</v>
      </c>
    </row>
    <row r="10806" spans="1:1" x14ac:dyDescent="0.2">
      <c r="A10806" t="s">
        <v>18437</v>
      </c>
    </row>
    <row r="10807" spans="1:1" x14ac:dyDescent="0.2">
      <c r="A10807" t="s">
        <v>18438</v>
      </c>
    </row>
    <row r="10808" spans="1:1" x14ac:dyDescent="0.2">
      <c r="A10808" t="s">
        <v>18439</v>
      </c>
    </row>
    <row r="10809" spans="1:1" x14ac:dyDescent="0.2">
      <c r="A10809" t="s">
        <v>18440</v>
      </c>
    </row>
    <row r="10810" spans="1:1" x14ac:dyDescent="0.2">
      <c r="A10810" t="s">
        <v>18441</v>
      </c>
    </row>
    <row r="10811" spans="1:1" x14ac:dyDescent="0.2">
      <c r="A10811" t="s">
        <v>18442</v>
      </c>
    </row>
    <row r="10812" spans="1:1" x14ac:dyDescent="0.2">
      <c r="A10812" t="s">
        <v>18443</v>
      </c>
    </row>
    <row r="10813" spans="1:1" x14ac:dyDescent="0.2">
      <c r="A10813" t="s">
        <v>18444</v>
      </c>
    </row>
    <row r="10814" spans="1:1" x14ac:dyDescent="0.2">
      <c r="A10814" t="s">
        <v>18445</v>
      </c>
    </row>
    <row r="10815" spans="1:1" x14ac:dyDescent="0.2">
      <c r="A10815" t="s">
        <v>18446</v>
      </c>
    </row>
    <row r="10816" spans="1:1" x14ac:dyDescent="0.2">
      <c r="A10816" t="s">
        <v>18447</v>
      </c>
    </row>
    <row r="10817" spans="1:1" x14ac:dyDescent="0.2">
      <c r="A10817" t="s">
        <v>18448</v>
      </c>
    </row>
    <row r="10818" spans="1:1" x14ac:dyDescent="0.2">
      <c r="A10818" t="s">
        <v>18449</v>
      </c>
    </row>
    <row r="10819" spans="1:1" x14ac:dyDescent="0.2">
      <c r="A10819" t="s">
        <v>18450</v>
      </c>
    </row>
    <row r="10820" spans="1:1" x14ac:dyDescent="0.2">
      <c r="A10820" t="s">
        <v>18451</v>
      </c>
    </row>
    <row r="10821" spans="1:1" x14ac:dyDescent="0.2">
      <c r="A10821" t="s">
        <v>18452</v>
      </c>
    </row>
    <row r="10822" spans="1:1" x14ac:dyDescent="0.2">
      <c r="A10822" t="s">
        <v>18453</v>
      </c>
    </row>
    <row r="10823" spans="1:1" x14ac:dyDescent="0.2">
      <c r="A10823" t="s">
        <v>18454</v>
      </c>
    </row>
    <row r="10824" spans="1:1" x14ac:dyDescent="0.2">
      <c r="A10824" t="s">
        <v>1767</v>
      </c>
    </row>
    <row r="10825" spans="1:1" x14ac:dyDescent="0.2">
      <c r="A10825" t="s">
        <v>18455</v>
      </c>
    </row>
    <row r="10826" spans="1:1" x14ac:dyDescent="0.2">
      <c r="A10826" t="s">
        <v>18456</v>
      </c>
    </row>
    <row r="10827" spans="1:1" x14ac:dyDescent="0.2">
      <c r="A10827" t="s">
        <v>18457</v>
      </c>
    </row>
    <row r="10828" spans="1:1" x14ac:dyDescent="0.2">
      <c r="A10828" t="s">
        <v>18458</v>
      </c>
    </row>
    <row r="10829" spans="1:1" x14ac:dyDescent="0.2">
      <c r="A10829" t="s">
        <v>18459</v>
      </c>
    </row>
    <row r="10830" spans="1:1" x14ac:dyDescent="0.2">
      <c r="A10830" t="s">
        <v>18460</v>
      </c>
    </row>
    <row r="10831" spans="1:1" x14ac:dyDescent="0.2">
      <c r="A10831" t="s">
        <v>18461</v>
      </c>
    </row>
    <row r="10832" spans="1:1" x14ac:dyDescent="0.2">
      <c r="A10832" t="s">
        <v>18462</v>
      </c>
    </row>
    <row r="10833" spans="1:1" x14ac:dyDescent="0.2">
      <c r="A10833" t="s">
        <v>18463</v>
      </c>
    </row>
    <row r="10834" spans="1:1" x14ac:dyDescent="0.2">
      <c r="A10834" t="s">
        <v>18464</v>
      </c>
    </row>
    <row r="10835" spans="1:1" x14ac:dyDescent="0.2">
      <c r="A10835" t="s">
        <v>18465</v>
      </c>
    </row>
    <row r="10836" spans="1:1" x14ac:dyDescent="0.2">
      <c r="A10836" t="s">
        <v>18466</v>
      </c>
    </row>
    <row r="10837" spans="1:1" x14ac:dyDescent="0.2">
      <c r="A10837" t="s">
        <v>18467</v>
      </c>
    </row>
    <row r="10838" spans="1:1" x14ac:dyDescent="0.2">
      <c r="A10838" t="s">
        <v>18468</v>
      </c>
    </row>
    <row r="10839" spans="1:1" x14ac:dyDescent="0.2">
      <c r="A10839" t="s">
        <v>18469</v>
      </c>
    </row>
    <row r="10840" spans="1:1" x14ac:dyDescent="0.2">
      <c r="A10840" t="s">
        <v>18470</v>
      </c>
    </row>
    <row r="10841" spans="1:1" x14ac:dyDescent="0.2">
      <c r="A10841" t="s">
        <v>18471</v>
      </c>
    </row>
    <row r="10842" spans="1:1" x14ac:dyDescent="0.2">
      <c r="A10842" t="s">
        <v>18472</v>
      </c>
    </row>
    <row r="10843" spans="1:1" x14ac:dyDescent="0.2">
      <c r="A10843" t="s">
        <v>18473</v>
      </c>
    </row>
    <row r="10844" spans="1:1" x14ac:dyDescent="0.2">
      <c r="A10844" t="s">
        <v>18474</v>
      </c>
    </row>
    <row r="10845" spans="1:1" x14ac:dyDescent="0.2">
      <c r="A10845" t="s">
        <v>18475</v>
      </c>
    </row>
    <row r="10846" spans="1:1" x14ac:dyDescent="0.2">
      <c r="A10846" t="s">
        <v>18476</v>
      </c>
    </row>
    <row r="10847" spans="1:1" x14ac:dyDescent="0.2">
      <c r="A10847" t="s">
        <v>18477</v>
      </c>
    </row>
    <row r="10848" spans="1:1" x14ac:dyDescent="0.2">
      <c r="A10848" t="s">
        <v>18478</v>
      </c>
    </row>
    <row r="10849" spans="1:1" x14ac:dyDescent="0.2">
      <c r="A10849" t="s">
        <v>18479</v>
      </c>
    </row>
    <row r="10850" spans="1:1" x14ac:dyDescent="0.2">
      <c r="A10850" t="s">
        <v>18480</v>
      </c>
    </row>
    <row r="10851" spans="1:1" x14ac:dyDescent="0.2">
      <c r="A10851" t="s">
        <v>18481</v>
      </c>
    </row>
    <row r="10852" spans="1:1" x14ac:dyDescent="0.2">
      <c r="A10852" t="s">
        <v>18482</v>
      </c>
    </row>
    <row r="10853" spans="1:1" x14ac:dyDescent="0.2">
      <c r="A10853" t="s">
        <v>18483</v>
      </c>
    </row>
    <row r="10854" spans="1:1" x14ac:dyDescent="0.2">
      <c r="A10854" t="s">
        <v>18484</v>
      </c>
    </row>
    <row r="10855" spans="1:1" x14ac:dyDescent="0.2">
      <c r="A10855" t="s">
        <v>18485</v>
      </c>
    </row>
    <row r="10856" spans="1:1" x14ac:dyDescent="0.2">
      <c r="A10856" t="s">
        <v>18486</v>
      </c>
    </row>
    <row r="10857" spans="1:1" x14ac:dyDescent="0.2">
      <c r="A10857" t="s">
        <v>18487</v>
      </c>
    </row>
    <row r="10858" spans="1:1" x14ac:dyDescent="0.2">
      <c r="A10858" t="s">
        <v>18488</v>
      </c>
    </row>
    <row r="10859" spans="1:1" x14ac:dyDescent="0.2">
      <c r="A10859" t="s">
        <v>18489</v>
      </c>
    </row>
    <row r="10860" spans="1:1" x14ac:dyDescent="0.2">
      <c r="A10860" t="s">
        <v>18490</v>
      </c>
    </row>
    <row r="10861" spans="1:1" x14ac:dyDescent="0.2">
      <c r="A10861" t="s">
        <v>18491</v>
      </c>
    </row>
    <row r="10862" spans="1:1" x14ac:dyDescent="0.2">
      <c r="A10862" t="s">
        <v>18492</v>
      </c>
    </row>
    <row r="10863" spans="1:1" x14ac:dyDescent="0.2">
      <c r="A10863" t="s">
        <v>18493</v>
      </c>
    </row>
    <row r="10864" spans="1:1" x14ac:dyDescent="0.2">
      <c r="A10864" t="s">
        <v>18494</v>
      </c>
    </row>
    <row r="10865" spans="1:1" x14ac:dyDescent="0.2">
      <c r="A10865" t="s">
        <v>18495</v>
      </c>
    </row>
    <row r="10866" spans="1:1" x14ac:dyDescent="0.2">
      <c r="A10866" t="s">
        <v>18496</v>
      </c>
    </row>
    <row r="10867" spans="1:1" x14ac:dyDescent="0.2">
      <c r="A10867" t="s">
        <v>18497</v>
      </c>
    </row>
    <row r="10868" spans="1:1" x14ac:dyDescent="0.2">
      <c r="A10868" t="s">
        <v>18498</v>
      </c>
    </row>
    <row r="10869" spans="1:1" x14ac:dyDescent="0.2">
      <c r="A10869" t="s">
        <v>18499</v>
      </c>
    </row>
    <row r="10870" spans="1:1" x14ac:dyDescent="0.2">
      <c r="A10870" t="s">
        <v>18500</v>
      </c>
    </row>
    <row r="10871" spans="1:1" x14ac:dyDescent="0.2">
      <c r="A10871" t="s">
        <v>18501</v>
      </c>
    </row>
    <row r="10872" spans="1:1" x14ac:dyDescent="0.2">
      <c r="A10872" t="s">
        <v>18502</v>
      </c>
    </row>
    <row r="10873" spans="1:1" x14ac:dyDescent="0.2">
      <c r="A10873" t="s">
        <v>18503</v>
      </c>
    </row>
    <row r="10874" spans="1:1" x14ac:dyDescent="0.2">
      <c r="A10874" t="s">
        <v>18504</v>
      </c>
    </row>
    <row r="10875" spans="1:1" x14ac:dyDescent="0.2">
      <c r="A10875" t="s">
        <v>1772</v>
      </c>
    </row>
    <row r="10876" spans="1:1" x14ac:dyDescent="0.2">
      <c r="A10876" t="s">
        <v>1773</v>
      </c>
    </row>
    <row r="10877" spans="1:1" x14ac:dyDescent="0.2">
      <c r="A10877" t="s">
        <v>1774</v>
      </c>
    </row>
    <row r="10878" spans="1:1" x14ac:dyDescent="0.2">
      <c r="A10878" t="s">
        <v>1775</v>
      </c>
    </row>
    <row r="10879" spans="1:1" x14ac:dyDescent="0.2">
      <c r="A10879" t="s">
        <v>1776</v>
      </c>
    </row>
    <row r="10880" spans="1:1" x14ac:dyDescent="0.2">
      <c r="A10880" t="s">
        <v>1777</v>
      </c>
    </row>
    <row r="10881" spans="1:1" x14ac:dyDescent="0.2">
      <c r="A10881" t="s">
        <v>1778</v>
      </c>
    </row>
    <row r="10882" spans="1:1" x14ac:dyDescent="0.2">
      <c r="A10882" t="s">
        <v>1779</v>
      </c>
    </row>
    <row r="10883" spans="1:1" x14ac:dyDescent="0.2">
      <c r="A10883" t="s">
        <v>18505</v>
      </c>
    </row>
    <row r="10884" spans="1:1" x14ac:dyDescent="0.2">
      <c r="A10884" t="s">
        <v>18506</v>
      </c>
    </row>
    <row r="10885" spans="1:1" x14ac:dyDescent="0.2">
      <c r="A10885" t="s">
        <v>18507</v>
      </c>
    </row>
    <row r="10886" spans="1:1" x14ac:dyDescent="0.2">
      <c r="A10886" t="s">
        <v>18508</v>
      </c>
    </row>
    <row r="10887" spans="1:1" x14ac:dyDescent="0.2">
      <c r="A10887" t="s">
        <v>18509</v>
      </c>
    </row>
    <row r="10888" spans="1:1" x14ac:dyDescent="0.2">
      <c r="A10888" t="s">
        <v>18510</v>
      </c>
    </row>
    <row r="10889" spans="1:1" x14ac:dyDescent="0.2">
      <c r="A10889" t="s">
        <v>18511</v>
      </c>
    </row>
    <row r="10890" spans="1:1" x14ac:dyDescent="0.2">
      <c r="A10890" t="s">
        <v>18512</v>
      </c>
    </row>
    <row r="10891" spans="1:1" x14ac:dyDescent="0.2">
      <c r="A10891" t="s">
        <v>18513</v>
      </c>
    </row>
    <row r="10892" spans="1:1" x14ac:dyDescent="0.2">
      <c r="A10892" t="s">
        <v>18514</v>
      </c>
    </row>
    <row r="10893" spans="1:1" x14ac:dyDescent="0.2">
      <c r="A10893" t="s">
        <v>18515</v>
      </c>
    </row>
    <row r="10894" spans="1:1" x14ac:dyDescent="0.2">
      <c r="A10894" t="s">
        <v>18516</v>
      </c>
    </row>
    <row r="10895" spans="1:1" x14ac:dyDescent="0.2">
      <c r="A10895" t="s">
        <v>18517</v>
      </c>
    </row>
    <row r="10896" spans="1:1" x14ac:dyDescent="0.2">
      <c r="A10896" t="s">
        <v>18518</v>
      </c>
    </row>
    <row r="10897" spans="1:1" x14ac:dyDescent="0.2">
      <c r="A10897" t="s">
        <v>18519</v>
      </c>
    </row>
    <row r="10898" spans="1:1" x14ac:dyDescent="0.2">
      <c r="A10898" t="s">
        <v>18520</v>
      </c>
    </row>
    <row r="10899" spans="1:1" x14ac:dyDescent="0.2">
      <c r="A10899" t="s">
        <v>18521</v>
      </c>
    </row>
    <row r="10900" spans="1:1" x14ac:dyDescent="0.2">
      <c r="A10900" t="s">
        <v>18522</v>
      </c>
    </row>
    <row r="10901" spans="1:1" x14ac:dyDescent="0.2">
      <c r="A10901" t="s">
        <v>18523</v>
      </c>
    </row>
    <row r="10902" spans="1:1" x14ac:dyDescent="0.2">
      <c r="A10902" t="s">
        <v>18524</v>
      </c>
    </row>
    <row r="10903" spans="1:1" x14ac:dyDescent="0.2">
      <c r="A10903" t="s">
        <v>18525</v>
      </c>
    </row>
    <row r="10904" spans="1:1" x14ac:dyDescent="0.2">
      <c r="A10904" t="s">
        <v>18526</v>
      </c>
    </row>
    <row r="10905" spans="1:1" x14ac:dyDescent="0.2">
      <c r="A10905" t="s">
        <v>18527</v>
      </c>
    </row>
    <row r="10906" spans="1:1" x14ac:dyDescent="0.2">
      <c r="A10906" t="s">
        <v>18528</v>
      </c>
    </row>
    <row r="10907" spans="1:1" x14ac:dyDescent="0.2">
      <c r="A10907" t="s">
        <v>18529</v>
      </c>
    </row>
    <row r="10908" spans="1:1" x14ac:dyDescent="0.2">
      <c r="A10908" t="s">
        <v>18530</v>
      </c>
    </row>
    <row r="10909" spans="1:1" x14ac:dyDescent="0.2">
      <c r="A10909" t="s">
        <v>18531</v>
      </c>
    </row>
    <row r="10910" spans="1:1" x14ac:dyDescent="0.2">
      <c r="A10910" t="s">
        <v>18532</v>
      </c>
    </row>
    <row r="10911" spans="1:1" x14ac:dyDescent="0.2">
      <c r="A10911" t="s">
        <v>18533</v>
      </c>
    </row>
    <row r="10912" spans="1:1" x14ac:dyDescent="0.2">
      <c r="A10912" t="s">
        <v>18534</v>
      </c>
    </row>
    <row r="10913" spans="1:1" x14ac:dyDescent="0.2">
      <c r="A10913" t="s">
        <v>18535</v>
      </c>
    </row>
    <row r="10914" spans="1:1" x14ac:dyDescent="0.2">
      <c r="A10914" t="s">
        <v>18536</v>
      </c>
    </row>
    <row r="10915" spans="1:1" x14ac:dyDescent="0.2">
      <c r="A10915" t="s">
        <v>18537</v>
      </c>
    </row>
    <row r="10916" spans="1:1" x14ac:dyDescent="0.2">
      <c r="A10916" t="s">
        <v>18538</v>
      </c>
    </row>
    <row r="10917" spans="1:1" x14ac:dyDescent="0.2">
      <c r="A10917" t="s">
        <v>18539</v>
      </c>
    </row>
    <row r="10918" spans="1:1" x14ac:dyDescent="0.2">
      <c r="A10918" t="s">
        <v>18540</v>
      </c>
    </row>
    <row r="10919" spans="1:1" x14ac:dyDescent="0.2">
      <c r="A10919" t="s">
        <v>18541</v>
      </c>
    </row>
    <row r="10920" spans="1:1" x14ac:dyDescent="0.2">
      <c r="A10920" t="s">
        <v>18542</v>
      </c>
    </row>
    <row r="10921" spans="1:1" x14ac:dyDescent="0.2">
      <c r="A10921" t="s">
        <v>18543</v>
      </c>
    </row>
    <row r="10922" spans="1:1" x14ac:dyDescent="0.2">
      <c r="A10922" t="s">
        <v>18544</v>
      </c>
    </row>
    <row r="10923" spans="1:1" x14ac:dyDescent="0.2">
      <c r="A10923" t="s">
        <v>18545</v>
      </c>
    </row>
    <row r="10924" spans="1:1" x14ac:dyDescent="0.2">
      <c r="A10924" t="s">
        <v>18546</v>
      </c>
    </row>
    <row r="10925" spans="1:1" x14ac:dyDescent="0.2">
      <c r="A10925" t="s">
        <v>1783</v>
      </c>
    </row>
    <row r="10926" spans="1:1" x14ac:dyDescent="0.2">
      <c r="A10926" t="s">
        <v>18547</v>
      </c>
    </row>
    <row r="10927" spans="1:1" x14ac:dyDescent="0.2">
      <c r="A10927" t="s">
        <v>18548</v>
      </c>
    </row>
    <row r="10928" spans="1:1" x14ac:dyDescent="0.2">
      <c r="A10928" t="s">
        <v>18549</v>
      </c>
    </row>
    <row r="10929" spans="1:1" x14ac:dyDescent="0.2">
      <c r="A10929" t="s">
        <v>18550</v>
      </c>
    </row>
    <row r="10930" spans="1:1" x14ac:dyDescent="0.2">
      <c r="A10930" t="s">
        <v>18551</v>
      </c>
    </row>
    <row r="10931" spans="1:1" x14ac:dyDescent="0.2">
      <c r="A10931" t="s">
        <v>18552</v>
      </c>
    </row>
    <row r="10932" spans="1:1" x14ac:dyDescent="0.2">
      <c r="A10932" t="s">
        <v>18553</v>
      </c>
    </row>
    <row r="10933" spans="1:1" x14ac:dyDescent="0.2">
      <c r="A10933" t="s">
        <v>18554</v>
      </c>
    </row>
    <row r="10934" spans="1:1" x14ac:dyDescent="0.2">
      <c r="A10934" t="s">
        <v>18555</v>
      </c>
    </row>
    <row r="10935" spans="1:1" x14ac:dyDescent="0.2">
      <c r="A10935" t="s">
        <v>18556</v>
      </c>
    </row>
    <row r="10936" spans="1:1" x14ac:dyDescent="0.2">
      <c r="A10936" t="s">
        <v>18557</v>
      </c>
    </row>
    <row r="10937" spans="1:1" x14ac:dyDescent="0.2">
      <c r="A10937" t="s">
        <v>18558</v>
      </c>
    </row>
    <row r="10938" spans="1:1" x14ac:dyDescent="0.2">
      <c r="A10938" t="s">
        <v>18559</v>
      </c>
    </row>
    <row r="10939" spans="1:1" x14ac:dyDescent="0.2">
      <c r="A10939" t="s">
        <v>18560</v>
      </c>
    </row>
    <row r="10940" spans="1:1" x14ac:dyDescent="0.2">
      <c r="A10940" t="s">
        <v>18561</v>
      </c>
    </row>
    <row r="10941" spans="1:1" x14ac:dyDescent="0.2">
      <c r="A10941" t="s">
        <v>1790</v>
      </c>
    </row>
    <row r="10942" spans="1:1" x14ac:dyDescent="0.2">
      <c r="A10942" t="s">
        <v>18562</v>
      </c>
    </row>
    <row r="10943" spans="1:1" x14ac:dyDescent="0.2">
      <c r="A10943" t="s">
        <v>18563</v>
      </c>
    </row>
    <row r="10944" spans="1:1" x14ac:dyDescent="0.2">
      <c r="A10944" t="s">
        <v>18564</v>
      </c>
    </row>
    <row r="10945" spans="1:1" x14ac:dyDescent="0.2">
      <c r="A10945" t="s">
        <v>18565</v>
      </c>
    </row>
    <row r="10946" spans="1:1" x14ac:dyDescent="0.2">
      <c r="A10946" t="s">
        <v>18566</v>
      </c>
    </row>
    <row r="10947" spans="1:1" x14ac:dyDescent="0.2">
      <c r="A10947" t="s">
        <v>18567</v>
      </c>
    </row>
    <row r="10948" spans="1:1" x14ac:dyDescent="0.2">
      <c r="A10948" t="s">
        <v>18568</v>
      </c>
    </row>
    <row r="10949" spans="1:1" x14ac:dyDescent="0.2">
      <c r="A10949" t="s">
        <v>18569</v>
      </c>
    </row>
    <row r="10950" spans="1:1" x14ac:dyDescent="0.2">
      <c r="A10950" t="s">
        <v>18570</v>
      </c>
    </row>
    <row r="10951" spans="1:1" x14ac:dyDescent="0.2">
      <c r="A10951" t="s">
        <v>18571</v>
      </c>
    </row>
    <row r="10952" spans="1:1" x14ac:dyDescent="0.2">
      <c r="A10952" t="s">
        <v>18572</v>
      </c>
    </row>
    <row r="10953" spans="1:1" x14ac:dyDescent="0.2">
      <c r="A10953" t="s">
        <v>18573</v>
      </c>
    </row>
    <row r="10954" spans="1:1" x14ac:dyDescent="0.2">
      <c r="A10954" t="s">
        <v>18574</v>
      </c>
    </row>
    <row r="10955" spans="1:1" x14ac:dyDescent="0.2">
      <c r="A10955" t="s">
        <v>18575</v>
      </c>
    </row>
    <row r="10956" spans="1:1" x14ac:dyDescent="0.2">
      <c r="A10956" t="s">
        <v>18576</v>
      </c>
    </row>
    <row r="10957" spans="1:1" x14ac:dyDescent="0.2">
      <c r="A10957" t="s">
        <v>18577</v>
      </c>
    </row>
    <row r="10958" spans="1:1" x14ac:dyDescent="0.2">
      <c r="A10958" t="s">
        <v>18578</v>
      </c>
    </row>
    <row r="10959" spans="1:1" x14ac:dyDescent="0.2">
      <c r="A10959" t="s">
        <v>18579</v>
      </c>
    </row>
    <row r="10960" spans="1:1" x14ac:dyDescent="0.2">
      <c r="A10960" t="s">
        <v>18580</v>
      </c>
    </row>
    <row r="10961" spans="1:1" x14ac:dyDescent="0.2">
      <c r="A10961" t="s">
        <v>18581</v>
      </c>
    </row>
    <row r="10962" spans="1:1" x14ac:dyDescent="0.2">
      <c r="A10962" t="s">
        <v>18582</v>
      </c>
    </row>
    <row r="10963" spans="1:1" x14ac:dyDescent="0.2">
      <c r="A10963" t="s">
        <v>18583</v>
      </c>
    </row>
    <row r="10964" spans="1:1" x14ac:dyDescent="0.2">
      <c r="A10964" t="s">
        <v>18584</v>
      </c>
    </row>
    <row r="10965" spans="1:1" x14ac:dyDescent="0.2">
      <c r="A10965" t="s">
        <v>18585</v>
      </c>
    </row>
    <row r="10966" spans="1:1" x14ac:dyDescent="0.2">
      <c r="A10966" t="s">
        <v>18586</v>
      </c>
    </row>
    <row r="10967" spans="1:1" x14ac:dyDescent="0.2">
      <c r="A10967" t="s">
        <v>18587</v>
      </c>
    </row>
    <row r="10968" spans="1:1" x14ac:dyDescent="0.2">
      <c r="A10968" t="s">
        <v>18588</v>
      </c>
    </row>
    <row r="10969" spans="1:1" x14ac:dyDescent="0.2">
      <c r="A10969" t="s">
        <v>18589</v>
      </c>
    </row>
    <row r="10970" spans="1:1" x14ac:dyDescent="0.2">
      <c r="A10970" t="s">
        <v>18590</v>
      </c>
    </row>
    <row r="10971" spans="1:1" x14ac:dyDescent="0.2">
      <c r="A10971" t="s">
        <v>18591</v>
      </c>
    </row>
    <row r="10972" spans="1:1" x14ac:dyDescent="0.2">
      <c r="A10972" t="s">
        <v>18592</v>
      </c>
    </row>
    <row r="10973" spans="1:1" x14ac:dyDescent="0.2">
      <c r="A10973" t="s">
        <v>18593</v>
      </c>
    </row>
    <row r="10974" spans="1:1" x14ac:dyDescent="0.2">
      <c r="A10974" t="s">
        <v>18594</v>
      </c>
    </row>
    <row r="10975" spans="1:1" x14ac:dyDescent="0.2">
      <c r="A10975" t="s">
        <v>18595</v>
      </c>
    </row>
    <row r="10976" spans="1:1" x14ac:dyDescent="0.2">
      <c r="A10976" t="s">
        <v>18596</v>
      </c>
    </row>
    <row r="10977" spans="1:1" x14ac:dyDescent="0.2">
      <c r="A10977" t="s">
        <v>18597</v>
      </c>
    </row>
    <row r="10978" spans="1:1" x14ac:dyDescent="0.2">
      <c r="A10978" t="s">
        <v>18598</v>
      </c>
    </row>
    <row r="10979" spans="1:1" x14ac:dyDescent="0.2">
      <c r="A10979" t="s">
        <v>18599</v>
      </c>
    </row>
    <row r="10980" spans="1:1" x14ac:dyDescent="0.2">
      <c r="A10980" t="s">
        <v>18600</v>
      </c>
    </row>
    <row r="10981" spans="1:1" x14ac:dyDescent="0.2">
      <c r="A10981" t="s">
        <v>18601</v>
      </c>
    </row>
    <row r="10982" spans="1:1" x14ac:dyDescent="0.2">
      <c r="A10982" t="s">
        <v>18602</v>
      </c>
    </row>
    <row r="10983" spans="1:1" x14ac:dyDescent="0.2">
      <c r="A10983" t="s">
        <v>18603</v>
      </c>
    </row>
    <row r="10984" spans="1:1" x14ac:dyDescent="0.2">
      <c r="A10984" t="s">
        <v>18604</v>
      </c>
    </row>
    <row r="10985" spans="1:1" x14ac:dyDescent="0.2">
      <c r="A10985" t="s">
        <v>18605</v>
      </c>
    </row>
    <row r="10986" spans="1:1" x14ac:dyDescent="0.2">
      <c r="A10986" t="s">
        <v>18606</v>
      </c>
    </row>
    <row r="10987" spans="1:1" x14ac:dyDescent="0.2">
      <c r="A10987" t="s">
        <v>18607</v>
      </c>
    </row>
    <row r="10988" spans="1:1" x14ac:dyDescent="0.2">
      <c r="A10988" t="s">
        <v>18608</v>
      </c>
    </row>
    <row r="10989" spans="1:1" x14ac:dyDescent="0.2">
      <c r="A10989" t="s">
        <v>18609</v>
      </c>
    </row>
    <row r="10990" spans="1:1" x14ac:dyDescent="0.2">
      <c r="A10990" t="s">
        <v>18610</v>
      </c>
    </row>
    <row r="10991" spans="1:1" x14ac:dyDescent="0.2">
      <c r="A10991" t="s">
        <v>18611</v>
      </c>
    </row>
    <row r="10992" spans="1:1" x14ac:dyDescent="0.2">
      <c r="A10992" t="s">
        <v>18612</v>
      </c>
    </row>
    <row r="10993" spans="1:1" x14ac:dyDescent="0.2">
      <c r="A10993" t="s">
        <v>18613</v>
      </c>
    </row>
    <row r="10994" spans="1:1" x14ac:dyDescent="0.2">
      <c r="A10994" t="s">
        <v>18614</v>
      </c>
    </row>
    <row r="10995" spans="1:1" x14ac:dyDescent="0.2">
      <c r="A10995" t="s">
        <v>1819</v>
      </c>
    </row>
    <row r="10996" spans="1:1" x14ac:dyDescent="0.2">
      <c r="A10996" t="s">
        <v>18615</v>
      </c>
    </row>
    <row r="10997" spans="1:1" x14ac:dyDescent="0.2">
      <c r="A10997" t="s">
        <v>18616</v>
      </c>
    </row>
    <row r="10998" spans="1:1" x14ac:dyDescent="0.2">
      <c r="A10998" t="s">
        <v>18617</v>
      </c>
    </row>
    <row r="10999" spans="1:1" x14ac:dyDescent="0.2">
      <c r="A10999" t="s">
        <v>18618</v>
      </c>
    </row>
    <row r="11000" spans="1:1" x14ac:dyDescent="0.2">
      <c r="A11000" t="s">
        <v>18619</v>
      </c>
    </row>
    <row r="11001" spans="1:1" x14ac:dyDescent="0.2">
      <c r="A11001" t="s">
        <v>18620</v>
      </c>
    </row>
    <row r="11002" spans="1:1" x14ac:dyDescent="0.2">
      <c r="A11002" t="s">
        <v>18621</v>
      </c>
    </row>
    <row r="11003" spans="1:1" x14ac:dyDescent="0.2">
      <c r="A11003" t="s">
        <v>18622</v>
      </c>
    </row>
    <row r="11004" spans="1:1" x14ac:dyDescent="0.2">
      <c r="A11004" t="s">
        <v>18623</v>
      </c>
    </row>
    <row r="11005" spans="1:1" x14ac:dyDescent="0.2">
      <c r="A11005" t="s">
        <v>18624</v>
      </c>
    </row>
    <row r="11006" spans="1:1" x14ac:dyDescent="0.2">
      <c r="A11006" t="s">
        <v>18625</v>
      </c>
    </row>
    <row r="11007" spans="1:1" x14ac:dyDescent="0.2">
      <c r="A11007" t="s">
        <v>18626</v>
      </c>
    </row>
    <row r="11008" spans="1:1" x14ac:dyDescent="0.2">
      <c r="A11008" t="s">
        <v>18627</v>
      </c>
    </row>
    <row r="11009" spans="1:1" x14ac:dyDescent="0.2">
      <c r="A11009" t="s">
        <v>18628</v>
      </c>
    </row>
    <row r="11010" spans="1:1" x14ac:dyDescent="0.2">
      <c r="A11010" t="s">
        <v>18629</v>
      </c>
    </row>
    <row r="11011" spans="1:1" x14ac:dyDescent="0.2">
      <c r="A11011" t="s">
        <v>18630</v>
      </c>
    </row>
    <row r="11012" spans="1:1" x14ac:dyDescent="0.2">
      <c r="A11012" t="s">
        <v>18631</v>
      </c>
    </row>
    <row r="11013" spans="1:1" x14ac:dyDescent="0.2">
      <c r="A11013" t="s">
        <v>18632</v>
      </c>
    </row>
    <row r="11014" spans="1:1" x14ac:dyDescent="0.2">
      <c r="A11014" t="s">
        <v>18633</v>
      </c>
    </row>
    <row r="11015" spans="1:1" x14ac:dyDescent="0.2">
      <c r="A11015" t="s">
        <v>18634</v>
      </c>
    </row>
    <row r="11016" spans="1:1" x14ac:dyDescent="0.2">
      <c r="A11016" t="s">
        <v>18635</v>
      </c>
    </row>
    <row r="11017" spans="1:1" x14ac:dyDescent="0.2">
      <c r="A11017" t="s">
        <v>18636</v>
      </c>
    </row>
    <row r="11018" spans="1:1" x14ac:dyDescent="0.2">
      <c r="A11018" t="s">
        <v>18637</v>
      </c>
    </row>
    <row r="11019" spans="1:1" x14ac:dyDescent="0.2">
      <c r="A11019" t="s">
        <v>18638</v>
      </c>
    </row>
    <row r="11020" spans="1:1" x14ac:dyDescent="0.2">
      <c r="A11020" t="s">
        <v>18639</v>
      </c>
    </row>
    <row r="11021" spans="1:1" x14ac:dyDescent="0.2">
      <c r="A11021" t="s">
        <v>18640</v>
      </c>
    </row>
    <row r="11022" spans="1:1" x14ac:dyDescent="0.2">
      <c r="A11022" t="s">
        <v>18641</v>
      </c>
    </row>
    <row r="11023" spans="1:1" x14ac:dyDescent="0.2">
      <c r="A11023" t="s">
        <v>18642</v>
      </c>
    </row>
    <row r="11024" spans="1:1" x14ac:dyDescent="0.2">
      <c r="A11024" t="s">
        <v>18643</v>
      </c>
    </row>
    <row r="11025" spans="1:1" x14ac:dyDescent="0.2">
      <c r="A11025" t="s">
        <v>18644</v>
      </c>
    </row>
    <row r="11026" spans="1:1" x14ac:dyDescent="0.2">
      <c r="A11026" t="s">
        <v>18645</v>
      </c>
    </row>
    <row r="11027" spans="1:1" x14ac:dyDescent="0.2">
      <c r="A11027" t="s">
        <v>18646</v>
      </c>
    </row>
    <row r="11028" spans="1:1" x14ac:dyDescent="0.2">
      <c r="A11028" t="s">
        <v>18647</v>
      </c>
    </row>
    <row r="11029" spans="1:1" x14ac:dyDescent="0.2">
      <c r="A11029" t="s">
        <v>18648</v>
      </c>
    </row>
    <row r="11030" spans="1:1" x14ac:dyDescent="0.2">
      <c r="A11030" t="s">
        <v>18649</v>
      </c>
    </row>
    <row r="11031" spans="1:1" x14ac:dyDescent="0.2">
      <c r="A11031" t="s">
        <v>18650</v>
      </c>
    </row>
    <row r="11032" spans="1:1" x14ac:dyDescent="0.2">
      <c r="A11032" t="s">
        <v>18651</v>
      </c>
    </row>
    <row r="11033" spans="1:1" x14ac:dyDescent="0.2">
      <c r="A11033" t="s">
        <v>18652</v>
      </c>
    </row>
    <row r="11034" spans="1:1" x14ac:dyDescent="0.2">
      <c r="A11034" t="s">
        <v>18653</v>
      </c>
    </row>
    <row r="11035" spans="1:1" x14ac:dyDescent="0.2">
      <c r="A11035" t="s">
        <v>18654</v>
      </c>
    </row>
    <row r="11036" spans="1:1" x14ac:dyDescent="0.2">
      <c r="A11036" t="s">
        <v>18655</v>
      </c>
    </row>
    <row r="11037" spans="1:1" x14ac:dyDescent="0.2">
      <c r="A11037" t="s">
        <v>18656</v>
      </c>
    </row>
    <row r="11038" spans="1:1" x14ac:dyDescent="0.2">
      <c r="A11038" t="s">
        <v>18657</v>
      </c>
    </row>
    <row r="11039" spans="1:1" x14ac:dyDescent="0.2">
      <c r="A11039" t="s">
        <v>18658</v>
      </c>
    </row>
    <row r="11040" spans="1:1" x14ac:dyDescent="0.2">
      <c r="A11040" t="s">
        <v>18659</v>
      </c>
    </row>
    <row r="11041" spans="1:1" x14ac:dyDescent="0.2">
      <c r="A11041" t="s">
        <v>18660</v>
      </c>
    </row>
    <row r="11042" spans="1:1" x14ac:dyDescent="0.2">
      <c r="A11042" t="s">
        <v>18661</v>
      </c>
    </row>
    <row r="11043" spans="1:1" x14ac:dyDescent="0.2">
      <c r="A11043" t="s">
        <v>18662</v>
      </c>
    </row>
    <row r="11044" spans="1:1" x14ac:dyDescent="0.2">
      <c r="A11044" t="s">
        <v>18663</v>
      </c>
    </row>
    <row r="11045" spans="1:1" x14ac:dyDescent="0.2">
      <c r="A11045" t="s">
        <v>18664</v>
      </c>
    </row>
    <row r="11046" spans="1:1" x14ac:dyDescent="0.2">
      <c r="A11046" t="s">
        <v>18665</v>
      </c>
    </row>
    <row r="11047" spans="1:1" x14ac:dyDescent="0.2">
      <c r="A11047" t="s">
        <v>18666</v>
      </c>
    </row>
    <row r="11048" spans="1:1" x14ac:dyDescent="0.2">
      <c r="A11048" t="s">
        <v>18667</v>
      </c>
    </row>
    <row r="11049" spans="1:1" x14ac:dyDescent="0.2">
      <c r="A11049" t="s">
        <v>18668</v>
      </c>
    </row>
    <row r="11050" spans="1:1" x14ac:dyDescent="0.2">
      <c r="A11050" t="s">
        <v>18669</v>
      </c>
    </row>
    <row r="11051" spans="1:1" x14ac:dyDescent="0.2">
      <c r="A11051" t="s">
        <v>18670</v>
      </c>
    </row>
    <row r="11052" spans="1:1" x14ac:dyDescent="0.2">
      <c r="A11052" t="s">
        <v>18671</v>
      </c>
    </row>
    <row r="11053" spans="1:1" x14ac:dyDescent="0.2">
      <c r="A11053" t="s">
        <v>18672</v>
      </c>
    </row>
    <row r="11054" spans="1:1" x14ac:dyDescent="0.2">
      <c r="A11054" t="s">
        <v>18673</v>
      </c>
    </row>
    <row r="11055" spans="1:1" x14ac:dyDescent="0.2">
      <c r="A11055" t="s">
        <v>18674</v>
      </c>
    </row>
    <row r="11056" spans="1:1" x14ac:dyDescent="0.2">
      <c r="A11056" t="s">
        <v>18675</v>
      </c>
    </row>
    <row r="11057" spans="1:1" x14ac:dyDescent="0.2">
      <c r="A11057" t="s">
        <v>18676</v>
      </c>
    </row>
    <row r="11058" spans="1:1" x14ac:dyDescent="0.2">
      <c r="A11058" t="s">
        <v>18677</v>
      </c>
    </row>
    <row r="11059" spans="1:1" x14ac:dyDescent="0.2">
      <c r="A11059" t="s">
        <v>18678</v>
      </c>
    </row>
    <row r="11060" spans="1:1" x14ac:dyDescent="0.2">
      <c r="A11060" t="s">
        <v>18679</v>
      </c>
    </row>
    <row r="11061" spans="1:1" x14ac:dyDescent="0.2">
      <c r="A11061" t="s">
        <v>18680</v>
      </c>
    </row>
    <row r="11062" spans="1:1" x14ac:dyDescent="0.2">
      <c r="A11062" t="s">
        <v>18681</v>
      </c>
    </row>
    <row r="11063" spans="1:1" x14ac:dyDescent="0.2">
      <c r="A11063" t="s">
        <v>18682</v>
      </c>
    </row>
    <row r="11064" spans="1:1" x14ac:dyDescent="0.2">
      <c r="A11064" t="s">
        <v>18683</v>
      </c>
    </row>
    <row r="11065" spans="1:1" x14ac:dyDescent="0.2">
      <c r="A11065" t="s">
        <v>18684</v>
      </c>
    </row>
    <row r="11066" spans="1:1" x14ac:dyDescent="0.2">
      <c r="A11066" t="s">
        <v>18685</v>
      </c>
    </row>
    <row r="11067" spans="1:1" x14ac:dyDescent="0.2">
      <c r="A11067" t="s">
        <v>18686</v>
      </c>
    </row>
    <row r="11068" spans="1:1" x14ac:dyDescent="0.2">
      <c r="A11068" t="s">
        <v>18687</v>
      </c>
    </row>
    <row r="11069" spans="1:1" x14ac:dyDescent="0.2">
      <c r="A11069" t="s">
        <v>18688</v>
      </c>
    </row>
    <row r="11070" spans="1:1" x14ac:dyDescent="0.2">
      <c r="A11070" t="s">
        <v>18689</v>
      </c>
    </row>
    <row r="11071" spans="1:1" x14ac:dyDescent="0.2">
      <c r="A11071" t="s">
        <v>18690</v>
      </c>
    </row>
    <row r="11072" spans="1:1" x14ac:dyDescent="0.2">
      <c r="A11072" t="s">
        <v>18691</v>
      </c>
    </row>
    <row r="11073" spans="1:1" x14ac:dyDescent="0.2">
      <c r="A11073" t="s">
        <v>18692</v>
      </c>
    </row>
    <row r="11074" spans="1:1" x14ac:dyDescent="0.2">
      <c r="A11074" t="s">
        <v>18693</v>
      </c>
    </row>
    <row r="11075" spans="1:1" x14ac:dyDescent="0.2">
      <c r="A11075" t="s">
        <v>18694</v>
      </c>
    </row>
    <row r="11076" spans="1:1" x14ac:dyDescent="0.2">
      <c r="A11076" t="s">
        <v>18695</v>
      </c>
    </row>
    <row r="11077" spans="1:1" x14ac:dyDescent="0.2">
      <c r="A11077" t="s">
        <v>18696</v>
      </c>
    </row>
    <row r="11078" spans="1:1" x14ac:dyDescent="0.2">
      <c r="A11078" t="s">
        <v>18697</v>
      </c>
    </row>
    <row r="11079" spans="1:1" x14ac:dyDescent="0.2">
      <c r="A11079" t="s">
        <v>18698</v>
      </c>
    </row>
    <row r="11080" spans="1:1" x14ac:dyDescent="0.2">
      <c r="A11080" t="s">
        <v>18699</v>
      </c>
    </row>
    <row r="11081" spans="1:1" x14ac:dyDescent="0.2">
      <c r="A11081" t="s">
        <v>18700</v>
      </c>
    </row>
    <row r="11082" spans="1:1" x14ac:dyDescent="0.2">
      <c r="A11082" t="s">
        <v>18701</v>
      </c>
    </row>
    <row r="11083" spans="1:1" x14ac:dyDescent="0.2">
      <c r="A11083" t="s">
        <v>18702</v>
      </c>
    </row>
    <row r="11084" spans="1:1" x14ac:dyDescent="0.2">
      <c r="A11084" t="s">
        <v>18703</v>
      </c>
    </row>
    <row r="11085" spans="1:1" x14ac:dyDescent="0.2">
      <c r="A11085" t="s">
        <v>18704</v>
      </c>
    </row>
    <row r="11086" spans="1:1" x14ac:dyDescent="0.2">
      <c r="A11086" t="s">
        <v>18705</v>
      </c>
    </row>
    <row r="11087" spans="1:1" x14ac:dyDescent="0.2">
      <c r="A11087" t="s">
        <v>18706</v>
      </c>
    </row>
    <row r="11088" spans="1:1" x14ac:dyDescent="0.2">
      <c r="A11088" t="s">
        <v>18707</v>
      </c>
    </row>
    <row r="11089" spans="1:1" x14ac:dyDescent="0.2">
      <c r="A11089" t="s">
        <v>18708</v>
      </c>
    </row>
    <row r="11090" spans="1:1" x14ac:dyDescent="0.2">
      <c r="A11090" t="s">
        <v>18709</v>
      </c>
    </row>
    <row r="11091" spans="1:1" x14ac:dyDescent="0.2">
      <c r="A11091" t="s">
        <v>18710</v>
      </c>
    </row>
    <row r="11092" spans="1:1" x14ac:dyDescent="0.2">
      <c r="A11092" t="s">
        <v>18711</v>
      </c>
    </row>
    <row r="11093" spans="1:1" x14ac:dyDescent="0.2">
      <c r="A11093" t="s">
        <v>18712</v>
      </c>
    </row>
    <row r="11094" spans="1:1" x14ac:dyDescent="0.2">
      <c r="A11094" t="s">
        <v>18713</v>
      </c>
    </row>
    <row r="11095" spans="1:1" x14ac:dyDescent="0.2">
      <c r="A11095" t="s">
        <v>18714</v>
      </c>
    </row>
    <row r="11096" spans="1:1" x14ac:dyDescent="0.2">
      <c r="A11096" t="s">
        <v>18715</v>
      </c>
    </row>
    <row r="11097" spans="1:1" x14ac:dyDescent="0.2">
      <c r="A11097" t="s">
        <v>18716</v>
      </c>
    </row>
    <row r="11098" spans="1:1" x14ac:dyDescent="0.2">
      <c r="A11098" t="s">
        <v>18717</v>
      </c>
    </row>
    <row r="11099" spans="1:1" x14ac:dyDescent="0.2">
      <c r="A11099" t="s">
        <v>18718</v>
      </c>
    </row>
    <row r="11100" spans="1:1" x14ac:dyDescent="0.2">
      <c r="A11100" t="s">
        <v>18719</v>
      </c>
    </row>
    <row r="11101" spans="1:1" x14ac:dyDescent="0.2">
      <c r="A11101" t="s">
        <v>18720</v>
      </c>
    </row>
    <row r="11102" spans="1:1" x14ac:dyDescent="0.2">
      <c r="A11102" t="s">
        <v>1852</v>
      </c>
    </row>
    <row r="11103" spans="1:1" x14ac:dyDescent="0.2">
      <c r="A11103" t="s">
        <v>18721</v>
      </c>
    </row>
    <row r="11104" spans="1:1" x14ac:dyDescent="0.2">
      <c r="A11104" t="s">
        <v>18722</v>
      </c>
    </row>
    <row r="11105" spans="1:1" x14ac:dyDescent="0.2">
      <c r="A11105" t="s">
        <v>18723</v>
      </c>
    </row>
    <row r="11106" spans="1:1" x14ac:dyDescent="0.2">
      <c r="A11106" t="s">
        <v>18724</v>
      </c>
    </row>
    <row r="11107" spans="1:1" x14ac:dyDescent="0.2">
      <c r="A11107" t="s">
        <v>18725</v>
      </c>
    </row>
    <row r="11108" spans="1:1" x14ac:dyDescent="0.2">
      <c r="A11108" t="s">
        <v>18726</v>
      </c>
    </row>
    <row r="11109" spans="1:1" x14ac:dyDescent="0.2">
      <c r="A11109" t="s">
        <v>18727</v>
      </c>
    </row>
    <row r="11110" spans="1:1" x14ac:dyDescent="0.2">
      <c r="A11110" t="s">
        <v>18728</v>
      </c>
    </row>
    <row r="11111" spans="1:1" x14ac:dyDescent="0.2">
      <c r="A11111" t="s">
        <v>18729</v>
      </c>
    </row>
    <row r="11112" spans="1:1" x14ac:dyDescent="0.2">
      <c r="A11112" t="s">
        <v>18730</v>
      </c>
    </row>
    <row r="11113" spans="1:1" x14ac:dyDescent="0.2">
      <c r="A11113" t="s">
        <v>18731</v>
      </c>
    </row>
    <row r="11114" spans="1:1" x14ac:dyDescent="0.2">
      <c r="A11114" t="s">
        <v>18732</v>
      </c>
    </row>
    <row r="11115" spans="1:1" x14ac:dyDescent="0.2">
      <c r="A11115" t="s">
        <v>18733</v>
      </c>
    </row>
    <row r="11116" spans="1:1" x14ac:dyDescent="0.2">
      <c r="A11116" t="s">
        <v>18734</v>
      </c>
    </row>
    <row r="11117" spans="1:1" x14ac:dyDescent="0.2">
      <c r="A11117" t="s">
        <v>18735</v>
      </c>
    </row>
    <row r="11118" spans="1:1" x14ac:dyDescent="0.2">
      <c r="A11118" t="s">
        <v>18736</v>
      </c>
    </row>
    <row r="11119" spans="1:1" x14ac:dyDescent="0.2">
      <c r="A11119" t="s">
        <v>18737</v>
      </c>
    </row>
    <row r="11120" spans="1:1" x14ac:dyDescent="0.2">
      <c r="A11120" t="s">
        <v>18738</v>
      </c>
    </row>
    <row r="11121" spans="1:1" x14ac:dyDescent="0.2">
      <c r="A11121" t="s">
        <v>18739</v>
      </c>
    </row>
    <row r="11122" spans="1:1" x14ac:dyDescent="0.2">
      <c r="A11122" t="s">
        <v>18740</v>
      </c>
    </row>
    <row r="11123" spans="1:1" x14ac:dyDescent="0.2">
      <c r="A11123" t="s">
        <v>18741</v>
      </c>
    </row>
    <row r="11124" spans="1:1" x14ac:dyDescent="0.2">
      <c r="A11124" t="s">
        <v>18742</v>
      </c>
    </row>
    <row r="11125" spans="1:1" x14ac:dyDescent="0.2">
      <c r="A11125" t="s">
        <v>18743</v>
      </c>
    </row>
    <row r="11126" spans="1:1" x14ac:dyDescent="0.2">
      <c r="A11126" t="s">
        <v>18744</v>
      </c>
    </row>
    <row r="11127" spans="1:1" x14ac:dyDescent="0.2">
      <c r="A11127" t="s">
        <v>18745</v>
      </c>
    </row>
    <row r="11128" spans="1:1" x14ac:dyDescent="0.2">
      <c r="A11128" t="s">
        <v>18746</v>
      </c>
    </row>
    <row r="11129" spans="1:1" x14ac:dyDescent="0.2">
      <c r="A11129" t="s">
        <v>18747</v>
      </c>
    </row>
    <row r="11130" spans="1:1" x14ac:dyDescent="0.2">
      <c r="A11130" t="s">
        <v>18748</v>
      </c>
    </row>
    <row r="11131" spans="1:1" x14ac:dyDescent="0.2">
      <c r="A11131" t="s">
        <v>18749</v>
      </c>
    </row>
    <row r="11132" spans="1:1" x14ac:dyDescent="0.2">
      <c r="A11132" t="s">
        <v>18750</v>
      </c>
    </row>
    <row r="11133" spans="1:1" x14ac:dyDescent="0.2">
      <c r="A11133" t="s">
        <v>18751</v>
      </c>
    </row>
    <row r="11134" spans="1:1" x14ac:dyDescent="0.2">
      <c r="A11134" t="s">
        <v>18752</v>
      </c>
    </row>
    <row r="11135" spans="1:1" x14ac:dyDescent="0.2">
      <c r="A11135" t="s">
        <v>18753</v>
      </c>
    </row>
    <row r="11136" spans="1:1" x14ac:dyDescent="0.2">
      <c r="A11136" t="s">
        <v>18754</v>
      </c>
    </row>
    <row r="11137" spans="1:1" x14ac:dyDescent="0.2">
      <c r="A11137" t="s">
        <v>18755</v>
      </c>
    </row>
    <row r="11138" spans="1:1" x14ac:dyDescent="0.2">
      <c r="A11138" t="s">
        <v>18756</v>
      </c>
    </row>
    <row r="11139" spans="1:1" x14ac:dyDescent="0.2">
      <c r="A11139" t="s">
        <v>18757</v>
      </c>
    </row>
    <row r="11140" spans="1:1" x14ac:dyDescent="0.2">
      <c r="A11140" t="s">
        <v>18758</v>
      </c>
    </row>
    <row r="11141" spans="1:1" x14ac:dyDescent="0.2">
      <c r="A11141" t="s">
        <v>18759</v>
      </c>
    </row>
    <row r="11142" spans="1:1" x14ac:dyDescent="0.2">
      <c r="A11142" t="s">
        <v>18760</v>
      </c>
    </row>
    <row r="11143" spans="1:1" x14ac:dyDescent="0.2">
      <c r="A11143" t="s">
        <v>18761</v>
      </c>
    </row>
    <row r="11144" spans="1:1" x14ac:dyDescent="0.2">
      <c r="A11144" t="s">
        <v>18762</v>
      </c>
    </row>
    <row r="11145" spans="1:1" x14ac:dyDescent="0.2">
      <c r="A11145" t="s">
        <v>18763</v>
      </c>
    </row>
    <row r="11146" spans="1:1" x14ac:dyDescent="0.2">
      <c r="A11146" t="s">
        <v>18764</v>
      </c>
    </row>
    <row r="11147" spans="1:1" x14ac:dyDescent="0.2">
      <c r="A11147" t="s">
        <v>18765</v>
      </c>
    </row>
    <row r="11148" spans="1:1" x14ac:dyDescent="0.2">
      <c r="A11148" t="s">
        <v>18766</v>
      </c>
    </row>
    <row r="11149" spans="1:1" x14ac:dyDescent="0.2">
      <c r="A11149" t="s">
        <v>18767</v>
      </c>
    </row>
    <row r="11150" spans="1:1" x14ac:dyDescent="0.2">
      <c r="A11150" t="s">
        <v>18768</v>
      </c>
    </row>
    <row r="11151" spans="1:1" x14ac:dyDescent="0.2">
      <c r="A11151" t="s">
        <v>18769</v>
      </c>
    </row>
    <row r="11152" spans="1:1" x14ac:dyDescent="0.2">
      <c r="A11152" t="s">
        <v>18770</v>
      </c>
    </row>
    <row r="11153" spans="1:1" x14ac:dyDescent="0.2">
      <c r="A11153" t="s">
        <v>18771</v>
      </c>
    </row>
    <row r="11154" spans="1:1" x14ac:dyDescent="0.2">
      <c r="A11154" t="s">
        <v>18772</v>
      </c>
    </row>
    <row r="11155" spans="1:1" x14ac:dyDescent="0.2">
      <c r="A11155" t="s">
        <v>18773</v>
      </c>
    </row>
    <row r="11156" spans="1:1" x14ac:dyDescent="0.2">
      <c r="A11156" t="s">
        <v>18774</v>
      </c>
    </row>
    <row r="11157" spans="1:1" x14ac:dyDescent="0.2">
      <c r="A11157" t="s">
        <v>18775</v>
      </c>
    </row>
    <row r="11158" spans="1:1" x14ac:dyDescent="0.2">
      <c r="A11158" t="s">
        <v>18776</v>
      </c>
    </row>
    <row r="11159" spans="1:1" x14ac:dyDescent="0.2">
      <c r="A11159" t="s">
        <v>18777</v>
      </c>
    </row>
    <row r="11160" spans="1:1" x14ac:dyDescent="0.2">
      <c r="A11160" t="s">
        <v>18778</v>
      </c>
    </row>
    <row r="11161" spans="1:1" x14ac:dyDescent="0.2">
      <c r="A11161" t="s">
        <v>6899</v>
      </c>
    </row>
    <row r="11162" spans="1:1" x14ac:dyDescent="0.2">
      <c r="A11162" t="s">
        <v>18779</v>
      </c>
    </row>
    <row r="11163" spans="1:1" x14ac:dyDescent="0.2">
      <c r="A11163" t="s">
        <v>18780</v>
      </c>
    </row>
    <row r="11164" spans="1:1" x14ac:dyDescent="0.2">
      <c r="A11164" t="s">
        <v>18781</v>
      </c>
    </row>
    <row r="11165" spans="1:1" x14ac:dyDescent="0.2">
      <c r="A11165" t="s">
        <v>18782</v>
      </c>
    </row>
    <row r="11166" spans="1:1" x14ac:dyDescent="0.2">
      <c r="A11166" t="s">
        <v>18783</v>
      </c>
    </row>
    <row r="11167" spans="1:1" x14ac:dyDescent="0.2">
      <c r="A11167" t="s">
        <v>18784</v>
      </c>
    </row>
    <row r="11168" spans="1:1" x14ac:dyDescent="0.2">
      <c r="A11168" t="s">
        <v>18785</v>
      </c>
    </row>
    <row r="11169" spans="1:1" x14ac:dyDescent="0.2">
      <c r="A11169" t="s">
        <v>18786</v>
      </c>
    </row>
    <row r="11170" spans="1:1" x14ac:dyDescent="0.2">
      <c r="A11170" t="s">
        <v>18787</v>
      </c>
    </row>
    <row r="11171" spans="1:1" x14ac:dyDescent="0.2">
      <c r="A11171" t="s">
        <v>18788</v>
      </c>
    </row>
    <row r="11172" spans="1:1" x14ac:dyDescent="0.2">
      <c r="A11172" t="s">
        <v>18789</v>
      </c>
    </row>
    <row r="11173" spans="1:1" x14ac:dyDescent="0.2">
      <c r="A11173" t="s">
        <v>18790</v>
      </c>
    </row>
    <row r="11174" spans="1:1" x14ac:dyDescent="0.2">
      <c r="A11174" t="s">
        <v>18791</v>
      </c>
    </row>
    <row r="11175" spans="1:1" x14ac:dyDescent="0.2">
      <c r="A11175" t="s">
        <v>18792</v>
      </c>
    </row>
    <row r="11176" spans="1:1" x14ac:dyDescent="0.2">
      <c r="A11176" t="s">
        <v>18793</v>
      </c>
    </row>
    <row r="11177" spans="1:1" x14ac:dyDescent="0.2">
      <c r="A11177" t="s">
        <v>18794</v>
      </c>
    </row>
    <row r="11178" spans="1:1" x14ac:dyDescent="0.2">
      <c r="A11178" t="s">
        <v>18795</v>
      </c>
    </row>
    <row r="11179" spans="1:1" x14ac:dyDescent="0.2">
      <c r="A11179" t="s">
        <v>18796</v>
      </c>
    </row>
    <row r="11180" spans="1:1" x14ac:dyDescent="0.2">
      <c r="A11180" t="s">
        <v>18797</v>
      </c>
    </row>
    <row r="11181" spans="1:1" x14ac:dyDescent="0.2">
      <c r="A11181" t="s">
        <v>18798</v>
      </c>
    </row>
    <row r="11182" spans="1:1" x14ac:dyDescent="0.2">
      <c r="A11182" t="s">
        <v>18799</v>
      </c>
    </row>
    <row r="11183" spans="1:1" x14ac:dyDescent="0.2">
      <c r="A11183" t="s">
        <v>18800</v>
      </c>
    </row>
    <row r="11184" spans="1:1" x14ac:dyDescent="0.2">
      <c r="A11184" t="s">
        <v>18801</v>
      </c>
    </row>
    <row r="11185" spans="1:1" x14ac:dyDescent="0.2">
      <c r="A11185" t="s">
        <v>18802</v>
      </c>
    </row>
    <row r="11186" spans="1:1" x14ac:dyDescent="0.2">
      <c r="A11186" t="s">
        <v>18803</v>
      </c>
    </row>
    <row r="11187" spans="1:1" x14ac:dyDescent="0.2">
      <c r="A11187" t="s">
        <v>18804</v>
      </c>
    </row>
    <row r="11188" spans="1:1" x14ac:dyDescent="0.2">
      <c r="A11188" t="s">
        <v>18805</v>
      </c>
    </row>
    <row r="11189" spans="1:1" x14ac:dyDescent="0.2">
      <c r="A11189" t="s">
        <v>18806</v>
      </c>
    </row>
    <row r="11190" spans="1:1" x14ac:dyDescent="0.2">
      <c r="A11190" t="s">
        <v>18807</v>
      </c>
    </row>
    <row r="11191" spans="1:1" x14ac:dyDescent="0.2">
      <c r="A11191" t="s">
        <v>18808</v>
      </c>
    </row>
    <row r="11192" spans="1:1" x14ac:dyDescent="0.2">
      <c r="A11192" t="s">
        <v>18809</v>
      </c>
    </row>
    <row r="11193" spans="1:1" x14ac:dyDescent="0.2">
      <c r="A11193" t="s">
        <v>18810</v>
      </c>
    </row>
    <row r="11194" spans="1:1" x14ac:dyDescent="0.2">
      <c r="A11194" t="s">
        <v>18811</v>
      </c>
    </row>
    <row r="11195" spans="1:1" x14ac:dyDescent="0.2">
      <c r="A11195" t="s">
        <v>18812</v>
      </c>
    </row>
    <row r="11196" spans="1:1" x14ac:dyDescent="0.2">
      <c r="A11196" t="s">
        <v>18813</v>
      </c>
    </row>
    <row r="11197" spans="1:1" x14ac:dyDescent="0.2">
      <c r="A11197" t="s">
        <v>18814</v>
      </c>
    </row>
    <row r="11198" spans="1:1" x14ac:dyDescent="0.2">
      <c r="A11198" t="s">
        <v>18815</v>
      </c>
    </row>
    <row r="11199" spans="1:1" x14ac:dyDescent="0.2">
      <c r="A11199" t="s">
        <v>18816</v>
      </c>
    </row>
    <row r="11200" spans="1:1" x14ac:dyDescent="0.2">
      <c r="A11200" t="s">
        <v>18817</v>
      </c>
    </row>
    <row r="11201" spans="1:1" x14ac:dyDescent="0.2">
      <c r="A11201" t="s">
        <v>18818</v>
      </c>
    </row>
    <row r="11202" spans="1:1" x14ac:dyDescent="0.2">
      <c r="A11202" t="s">
        <v>18819</v>
      </c>
    </row>
    <row r="11203" spans="1:1" x14ac:dyDescent="0.2">
      <c r="A11203" t="s">
        <v>18820</v>
      </c>
    </row>
    <row r="11204" spans="1:1" x14ac:dyDescent="0.2">
      <c r="A11204" t="s">
        <v>18821</v>
      </c>
    </row>
    <row r="11205" spans="1:1" x14ac:dyDescent="0.2">
      <c r="A11205" t="s">
        <v>18822</v>
      </c>
    </row>
    <row r="11206" spans="1:1" x14ac:dyDescent="0.2">
      <c r="A11206" t="s">
        <v>18823</v>
      </c>
    </row>
    <row r="11207" spans="1:1" x14ac:dyDescent="0.2">
      <c r="A11207" t="s">
        <v>18824</v>
      </c>
    </row>
    <row r="11208" spans="1:1" x14ac:dyDescent="0.2">
      <c r="A11208" t="s">
        <v>18825</v>
      </c>
    </row>
    <row r="11209" spans="1:1" x14ac:dyDescent="0.2">
      <c r="A11209" t="s">
        <v>18826</v>
      </c>
    </row>
    <row r="11210" spans="1:1" x14ac:dyDescent="0.2">
      <c r="A11210" t="s">
        <v>18827</v>
      </c>
    </row>
    <row r="11211" spans="1:1" x14ac:dyDescent="0.2">
      <c r="A11211" t="s">
        <v>18828</v>
      </c>
    </row>
    <row r="11212" spans="1:1" x14ac:dyDescent="0.2">
      <c r="A11212" t="s">
        <v>18829</v>
      </c>
    </row>
    <row r="11213" spans="1:1" x14ac:dyDescent="0.2">
      <c r="A11213" t="s">
        <v>18830</v>
      </c>
    </row>
    <row r="11214" spans="1:1" x14ac:dyDescent="0.2">
      <c r="A11214" t="s">
        <v>18831</v>
      </c>
    </row>
    <row r="11215" spans="1:1" x14ac:dyDescent="0.2">
      <c r="A11215" t="s">
        <v>18832</v>
      </c>
    </row>
    <row r="11216" spans="1:1" x14ac:dyDescent="0.2">
      <c r="A11216" t="s">
        <v>18833</v>
      </c>
    </row>
    <row r="11217" spans="1:1" x14ac:dyDescent="0.2">
      <c r="A11217" t="s">
        <v>18834</v>
      </c>
    </row>
    <row r="11218" spans="1:1" x14ac:dyDescent="0.2">
      <c r="A11218" t="s">
        <v>18835</v>
      </c>
    </row>
    <row r="11219" spans="1:1" x14ac:dyDescent="0.2">
      <c r="A11219" t="s">
        <v>18836</v>
      </c>
    </row>
    <row r="11220" spans="1:1" x14ac:dyDescent="0.2">
      <c r="A11220" t="s">
        <v>18837</v>
      </c>
    </row>
    <row r="11221" spans="1:1" x14ac:dyDescent="0.2">
      <c r="A11221" t="s">
        <v>18838</v>
      </c>
    </row>
    <row r="11222" spans="1:1" x14ac:dyDescent="0.2">
      <c r="A11222" t="s">
        <v>18839</v>
      </c>
    </row>
    <row r="11223" spans="1:1" x14ac:dyDescent="0.2">
      <c r="A11223" t="s">
        <v>18840</v>
      </c>
    </row>
    <row r="11224" spans="1:1" x14ac:dyDescent="0.2">
      <c r="A11224" t="s">
        <v>18841</v>
      </c>
    </row>
    <row r="11225" spans="1:1" x14ac:dyDescent="0.2">
      <c r="A11225" t="s">
        <v>18842</v>
      </c>
    </row>
    <row r="11226" spans="1:1" x14ac:dyDescent="0.2">
      <c r="A11226" t="s">
        <v>1910</v>
      </c>
    </row>
    <row r="11227" spans="1:1" x14ac:dyDescent="0.2">
      <c r="A11227" t="s">
        <v>18843</v>
      </c>
    </row>
    <row r="11228" spans="1:1" x14ac:dyDescent="0.2">
      <c r="A11228" t="s">
        <v>18844</v>
      </c>
    </row>
    <row r="11229" spans="1:1" x14ac:dyDescent="0.2">
      <c r="A11229" t="s">
        <v>18845</v>
      </c>
    </row>
    <row r="11230" spans="1:1" x14ac:dyDescent="0.2">
      <c r="A11230" t="s">
        <v>18846</v>
      </c>
    </row>
    <row r="11231" spans="1:1" x14ac:dyDescent="0.2">
      <c r="A11231" t="s">
        <v>18847</v>
      </c>
    </row>
    <row r="11232" spans="1:1" x14ac:dyDescent="0.2">
      <c r="A11232" t="s">
        <v>18848</v>
      </c>
    </row>
    <row r="11233" spans="1:1" x14ac:dyDescent="0.2">
      <c r="A11233" t="s">
        <v>18849</v>
      </c>
    </row>
    <row r="11234" spans="1:1" x14ac:dyDescent="0.2">
      <c r="A11234" t="s">
        <v>18850</v>
      </c>
    </row>
    <row r="11235" spans="1:1" x14ac:dyDescent="0.2">
      <c r="A11235" t="s">
        <v>18851</v>
      </c>
    </row>
    <row r="11236" spans="1:1" x14ac:dyDescent="0.2">
      <c r="A11236" t="s">
        <v>18852</v>
      </c>
    </row>
    <row r="11237" spans="1:1" x14ac:dyDescent="0.2">
      <c r="A11237" t="s">
        <v>18853</v>
      </c>
    </row>
    <row r="11238" spans="1:1" x14ac:dyDescent="0.2">
      <c r="A11238" t="s">
        <v>18854</v>
      </c>
    </row>
    <row r="11239" spans="1:1" x14ac:dyDescent="0.2">
      <c r="A11239" t="s">
        <v>18855</v>
      </c>
    </row>
    <row r="11240" spans="1:1" x14ac:dyDescent="0.2">
      <c r="A11240" t="s">
        <v>18856</v>
      </c>
    </row>
    <row r="11241" spans="1:1" x14ac:dyDescent="0.2">
      <c r="A11241" t="s">
        <v>18857</v>
      </c>
    </row>
    <row r="11242" spans="1:1" x14ac:dyDescent="0.2">
      <c r="A11242" t="s">
        <v>18858</v>
      </c>
    </row>
    <row r="11243" spans="1:1" x14ac:dyDescent="0.2">
      <c r="A11243" t="s">
        <v>18859</v>
      </c>
    </row>
    <row r="11244" spans="1:1" x14ac:dyDescent="0.2">
      <c r="A11244" t="s">
        <v>18860</v>
      </c>
    </row>
    <row r="11245" spans="1:1" x14ac:dyDescent="0.2">
      <c r="A11245" t="s">
        <v>18861</v>
      </c>
    </row>
    <row r="11246" spans="1:1" x14ac:dyDescent="0.2">
      <c r="A11246" t="s">
        <v>18862</v>
      </c>
    </row>
    <row r="11247" spans="1:1" x14ac:dyDescent="0.2">
      <c r="A11247" t="s">
        <v>18863</v>
      </c>
    </row>
    <row r="11248" spans="1:1" x14ac:dyDescent="0.2">
      <c r="A11248" t="s">
        <v>18864</v>
      </c>
    </row>
    <row r="11249" spans="1:1" x14ac:dyDescent="0.2">
      <c r="A11249" t="s">
        <v>18865</v>
      </c>
    </row>
    <row r="11250" spans="1:1" x14ac:dyDescent="0.2">
      <c r="A11250" t="s">
        <v>18866</v>
      </c>
    </row>
    <row r="11251" spans="1:1" x14ac:dyDescent="0.2">
      <c r="A11251" t="s">
        <v>18867</v>
      </c>
    </row>
    <row r="11252" spans="1:1" x14ac:dyDescent="0.2">
      <c r="A11252" t="s">
        <v>18868</v>
      </c>
    </row>
    <row r="11253" spans="1:1" x14ac:dyDescent="0.2">
      <c r="A11253" t="s">
        <v>18869</v>
      </c>
    </row>
    <row r="11254" spans="1:1" x14ac:dyDescent="0.2">
      <c r="A11254" t="s">
        <v>18870</v>
      </c>
    </row>
    <row r="11255" spans="1:1" x14ac:dyDescent="0.2">
      <c r="A11255" t="s">
        <v>18871</v>
      </c>
    </row>
    <row r="11256" spans="1:1" x14ac:dyDescent="0.2">
      <c r="A11256" t="s">
        <v>18872</v>
      </c>
    </row>
    <row r="11257" spans="1:1" x14ac:dyDescent="0.2">
      <c r="A11257" t="s">
        <v>18873</v>
      </c>
    </row>
    <row r="11258" spans="1:1" x14ac:dyDescent="0.2">
      <c r="A11258" t="s">
        <v>18874</v>
      </c>
    </row>
    <row r="11259" spans="1:1" x14ac:dyDescent="0.2">
      <c r="A11259" t="s">
        <v>18875</v>
      </c>
    </row>
    <row r="11260" spans="1:1" x14ac:dyDescent="0.2">
      <c r="A11260" t="s">
        <v>18876</v>
      </c>
    </row>
    <row r="11261" spans="1:1" x14ac:dyDescent="0.2">
      <c r="A11261" t="s">
        <v>18877</v>
      </c>
    </row>
    <row r="11262" spans="1:1" x14ac:dyDescent="0.2">
      <c r="A11262" t="s">
        <v>18878</v>
      </c>
    </row>
    <row r="11263" spans="1:1" x14ac:dyDescent="0.2">
      <c r="A11263" t="s">
        <v>18879</v>
      </c>
    </row>
    <row r="11264" spans="1:1" x14ac:dyDescent="0.2">
      <c r="A11264" t="s">
        <v>18880</v>
      </c>
    </row>
    <row r="11265" spans="1:1" x14ac:dyDescent="0.2">
      <c r="A11265" t="s">
        <v>18881</v>
      </c>
    </row>
    <row r="11266" spans="1:1" x14ac:dyDescent="0.2">
      <c r="A11266" t="s">
        <v>18882</v>
      </c>
    </row>
    <row r="11267" spans="1:1" x14ac:dyDescent="0.2">
      <c r="A11267" t="s">
        <v>18883</v>
      </c>
    </row>
    <row r="11268" spans="1:1" x14ac:dyDescent="0.2">
      <c r="A11268" t="s">
        <v>18884</v>
      </c>
    </row>
    <row r="11269" spans="1:1" x14ac:dyDescent="0.2">
      <c r="A11269" t="s">
        <v>18885</v>
      </c>
    </row>
    <row r="11270" spans="1:1" x14ac:dyDescent="0.2">
      <c r="A11270" t="s">
        <v>18886</v>
      </c>
    </row>
    <row r="11271" spans="1:1" x14ac:dyDescent="0.2">
      <c r="A11271" t="s">
        <v>18887</v>
      </c>
    </row>
    <row r="11272" spans="1:1" x14ac:dyDescent="0.2">
      <c r="A11272" t="s">
        <v>18888</v>
      </c>
    </row>
    <row r="11273" spans="1:1" x14ac:dyDescent="0.2">
      <c r="A11273" t="s">
        <v>18889</v>
      </c>
    </row>
    <row r="11274" spans="1:1" x14ac:dyDescent="0.2">
      <c r="A11274" t="s">
        <v>18890</v>
      </c>
    </row>
    <row r="11275" spans="1:1" x14ac:dyDescent="0.2">
      <c r="A11275" t="s">
        <v>18891</v>
      </c>
    </row>
    <row r="11276" spans="1:1" x14ac:dyDescent="0.2">
      <c r="A11276" t="s">
        <v>18892</v>
      </c>
    </row>
    <row r="11277" spans="1:1" x14ac:dyDescent="0.2">
      <c r="A11277" t="s">
        <v>18893</v>
      </c>
    </row>
    <row r="11278" spans="1:1" x14ac:dyDescent="0.2">
      <c r="A11278" t="s">
        <v>18894</v>
      </c>
    </row>
    <row r="11279" spans="1:1" x14ac:dyDescent="0.2">
      <c r="A11279" t="s">
        <v>18895</v>
      </c>
    </row>
    <row r="11280" spans="1:1" x14ac:dyDescent="0.2">
      <c r="A11280" t="s">
        <v>18896</v>
      </c>
    </row>
    <row r="11281" spans="1:1" x14ac:dyDescent="0.2">
      <c r="A11281" t="s">
        <v>18897</v>
      </c>
    </row>
    <row r="11282" spans="1:1" x14ac:dyDescent="0.2">
      <c r="A11282" t="s">
        <v>18898</v>
      </c>
    </row>
    <row r="11283" spans="1:1" x14ac:dyDescent="0.2">
      <c r="A11283" t="s">
        <v>18899</v>
      </c>
    </row>
    <row r="11284" spans="1:1" x14ac:dyDescent="0.2">
      <c r="A11284" t="s">
        <v>18900</v>
      </c>
    </row>
    <row r="11285" spans="1:1" x14ac:dyDescent="0.2">
      <c r="A11285" t="s">
        <v>18901</v>
      </c>
    </row>
    <row r="11286" spans="1:1" x14ac:dyDescent="0.2">
      <c r="A11286" t="s">
        <v>18902</v>
      </c>
    </row>
    <row r="11287" spans="1:1" x14ac:dyDescent="0.2">
      <c r="A11287" t="s">
        <v>18903</v>
      </c>
    </row>
    <row r="11288" spans="1:1" x14ac:dyDescent="0.2">
      <c r="A11288" t="s">
        <v>18904</v>
      </c>
    </row>
    <row r="11289" spans="1:1" x14ac:dyDescent="0.2">
      <c r="A11289" t="s">
        <v>18905</v>
      </c>
    </row>
    <row r="11290" spans="1:1" x14ac:dyDescent="0.2">
      <c r="A11290" t="s">
        <v>18906</v>
      </c>
    </row>
    <row r="11291" spans="1:1" x14ac:dyDescent="0.2">
      <c r="A11291" t="s">
        <v>18907</v>
      </c>
    </row>
    <row r="11292" spans="1:1" x14ac:dyDescent="0.2">
      <c r="A11292" t="s">
        <v>18908</v>
      </c>
    </row>
    <row r="11293" spans="1:1" x14ac:dyDescent="0.2">
      <c r="A11293" t="s">
        <v>18909</v>
      </c>
    </row>
    <row r="11294" spans="1:1" x14ac:dyDescent="0.2">
      <c r="A11294" t="s">
        <v>18910</v>
      </c>
    </row>
    <row r="11295" spans="1:1" x14ac:dyDescent="0.2">
      <c r="A11295" t="s">
        <v>18911</v>
      </c>
    </row>
    <row r="11296" spans="1:1" x14ac:dyDescent="0.2">
      <c r="A11296" t="s">
        <v>18912</v>
      </c>
    </row>
    <row r="11297" spans="1:1" x14ac:dyDescent="0.2">
      <c r="A11297" t="s">
        <v>18913</v>
      </c>
    </row>
    <row r="11298" spans="1:1" x14ac:dyDescent="0.2">
      <c r="A11298" t="s">
        <v>18914</v>
      </c>
    </row>
    <row r="11299" spans="1:1" x14ac:dyDescent="0.2">
      <c r="A11299" t="s">
        <v>18915</v>
      </c>
    </row>
    <row r="11300" spans="1:1" x14ac:dyDescent="0.2">
      <c r="A11300" t="s">
        <v>18916</v>
      </c>
    </row>
    <row r="11301" spans="1:1" x14ac:dyDescent="0.2">
      <c r="A11301" t="s">
        <v>18917</v>
      </c>
    </row>
    <row r="11302" spans="1:1" x14ac:dyDescent="0.2">
      <c r="A11302" t="s">
        <v>18918</v>
      </c>
    </row>
    <row r="11303" spans="1:1" x14ac:dyDescent="0.2">
      <c r="A11303" t="s">
        <v>18919</v>
      </c>
    </row>
    <row r="11304" spans="1:1" x14ac:dyDescent="0.2">
      <c r="A11304" t="s">
        <v>18920</v>
      </c>
    </row>
    <row r="11305" spans="1:1" x14ac:dyDescent="0.2">
      <c r="A11305" t="s">
        <v>18921</v>
      </c>
    </row>
    <row r="11306" spans="1:1" x14ac:dyDescent="0.2">
      <c r="A11306" t="s">
        <v>18922</v>
      </c>
    </row>
    <row r="11307" spans="1:1" x14ac:dyDescent="0.2">
      <c r="A11307" t="s">
        <v>18923</v>
      </c>
    </row>
    <row r="11308" spans="1:1" x14ac:dyDescent="0.2">
      <c r="A11308" t="s">
        <v>18924</v>
      </c>
    </row>
    <row r="11309" spans="1:1" x14ac:dyDescent="0.2">
      <c r="A11309" t="s">
        <v>18925</v>
      </c>
    </row>
    <row r="11310" spans="1:1" x14ac:dyDescent="0.2">
      <c r="A11310" t="s">
        <v>18926</v>
      </c>
    </row>
    <row r="11311" spans="1:1" x14ac:dyDescent="0.2">
      <c r="A11311" t="s">
        <v>18927</v>
      </c>
    </row>
    <row r="11312" spans="1:1" x14ac:dyDescent="0.2">
      <c r="A11312" t="s">
        <v>18928</v>
      </c>
    </row>
    <row r="11313" spans="1:1" x14ac:dyDescent="0.2">
      <c r="A11313" t="s">
        <v>18929</v>
      </c>
    </row>
    <row r="11314" spans="1:1" x14ac:dyDescent="0.2">
      <c r="A11314" t="s">
        <v>18930</v>
      </c>
    </row>
    <row r="11315" spans="1:1" x14ac:dyDescent="0.2">
      <c r="A11315" t="s">
        <v>18931</v>
      </c>
    </row>
    <row r="11316" spans="1:1" x14ac:dyDescent="0.2">
      <c r="A11316" t="s">
        <v>18932</v>
      </c>
    </row>
    <row r="11317" spans="1:1" x14ac:dyDescent="0.2">
      <c r="A11317" t="s">
        <v>18933</v>
      </c>
    </row>
    <row r="11318" spans="1:1" x14ac:dyDescent="0.2">
      <c r="A11318" t="s">
        <v>18934</v>
      </c>
    </row>
    <row r="11319" spans="1:1" x14ac:dyDescent="0.2">
      <c r="A11319" t="s">
        <v>18935</v>
      </c>
    </row>
    <row r="11320" spans="1:1" x14ac:dyDescent="0.2">
      <c r="A11320" t="s">
        <v>18936</v>
      </c>
    </row>
    <row r="11321" spans="1:1" x14ac:dyDescent="0.2">
      <c r="A11321" t="s">
        <v>18937</v>
      </c>
    </row>
    <row r="11322" spans="1:1" x14ac:dyDescent="0.2">
      <c r="A11322" t="s">
        <v>18938</v>
      </c>
    </row>
    <row r="11323" spans="1:1" x14ac:dyDescent="0.2">
      <c r="A11323" t="s">
        <v>18939</v>
      </c>
    </row>
    <row r="11324" spans="1:1" x14ac:dyDescent="0.2">
      <c r="A11324" t="s">
        <v>18940</v>
      </c>
    </row>
    <row r="11325" spans="1:1" x14ac:dyDescent="0.2">
      <c r="A11325" t="s">
        <v>18941</v>
      </c>
    </row>
    <row r="11326" spans="1:1" x14ac:dyDescent="0.2">
      <c r="A11326" t="s">
        <v>18942</v>
      </c>
    </row>
    <row r="11327" spans="1:1" x14ac:dyDescent="0.2">
      <c r="A11327" t="s">
        <v>18943</v>
      </c>
    </row>
    <row r="11328" spans="1:1" x14ac:dyDescent="0.2">
      <c r="A11328" t="s">
        <v>18944</v>
      </c>
    </row>
    <row r="11329" spans="1:1" x14ac:dyDescent="0.2">
      <c r="A11329" t="s">
        <v>18945</v>
      </c>
    </row>
    <row r="11330" spans="1:1" x14ac:dyDescent="0.2">
      <c r="A11330" t="s">
        <v>18946</v>
      </c>
    </row>
    <row r="11331" spans="1:1" x14ac:dyDescent="0.2">
      <c r="A11331" t="s">
        <v>18947</v>
      </c>
    </row>
    <row r="11332" spans="1:1" x14ac:dyDescent="0.2">
      <c r="A11332" t="s">
        <v>18948</v>
      </c>
    </row>
    <row r="11333" spans="1:1" x14ac:dyDescent="0.2">
      <c r="A11333" t="s">
        <v>18949</v>
      </c>
    </row>
    <row r="11334" spans="1:1" x14ac:dyDescent="0.2">
      <c r="A11334" t="s">
        <v>18950</v>
      </c>
    </row>
    <row r="11335" spans="1:1" x14ac:dyDescent="0.2">
      <c r="A11335" t="s">
        <v>18951</v>
      </c>
    </row>
    <row r="11336" spans="1:1" x14ac:dyDescent="0.2">
      <c r="A11336" t="s">
        <v>18952</v>
      </c>
    </row>
    <row r="11337" spans="1:1" x14ac:dyDescent="0.2">
      <c r="A11337" t="s">
        <v>18953</v>
      </c>
    </row>
    <row r="11338" spans="1:1" x14ac:dyDescent="0.2">
      <c r="A11338" t="s">
        <v>18954</v>
      </c>
    </row>
    <row r="11339" spans="1:1" x14ac:dyDescent="0.2">
      <c r="A11339" t="s">
        <v>18955</v>
      </c>
    </row>
    <row r="11340" spans="1:1" x14ac:dyDescent="0.2">
      <c r="A11340" t="s">
        <v>18956</v>
      </c>
    </row>
    <row r="11341" spans="1:1" x14ac:dyDescent="0.2">
      <c r="A11341" t="s">
        <v>18957</v>
      </c>
    </row>
    <row r="11342" spans="1:1" x14ac:dyDescent="0.2">
      <c r="A11342" t="s">
        <v>18958</v>
      </c>
    </row>
    <row r="11343" spans="1:1" x14ac:dyDescent="0.2">
      <c r="A11343" t="s">
        <v>18959</v>
      </c>
    </row>
    <row r="11344" spans="1:1" x14ac:dyDescent="0.2">
      <c r="A11344" t="s">
        <v>18960</v>
      </c>
    </row>
    <row r="11345" spans="1:1" x14ac:dyDescent="0.2">
      <c r="A11345" t="s">
        <v>18961</v>
      </c>
    </row>
    <row r="11346" spans="1:1" x14ac:dyDescent="0.2">
      <c r="A11346" t="s">
        <v>18962</v>
      </c>
    </row>
    <row r="11347" spans="1:1" x14ac:dyDescent="0.2">
      <c r="A11347" t="s">
        <v>18963</v>
      </c>
    </row>
    <row r="11348" spans="1:1" x14ac:dyDescent="0.2">
      <c r="A11348" t="s">
        <v>18964</v>
      </c>
    </row>
    <row r="11349" spans="1:1" x14ac:dyDescent="0.2">
      <c r="A11349" t="s">
        <v>18965</v>
      </c>
    </row>
    <row r="11350" spans="1:1" x14ac:dyDescent="0.2">
      <c r="A11350" t="s">
        <v>18966</v>
      </c>
    </row>
    <row r="11351" spans="1:1" x14ac:dyDescent="0.2">
      <c r="A11351" t="s">
        <v>18967</v>
      </c>
    </row>
    <row r="11352" spans="1:1" x14ac:dyDescent="0.2">
      <c r="A11352" t="s">
        <v>18968</v>
      </c>
    </row>
    <row r="11353" spans="1:1" x14ac:dyDescent="0.2">
      <c r="A11353" t="s">
        <v>18969</v>
      </c>
    </row>
    <row r="11354" spans="1:1" x14ac:dyDescent="0.2">
      <c r="A11354" t="s">
        <v>18970</v>
      </c>
    </row>
    <row r="11355" spans="1:1" x14ac:dyDescent="0.2">
      <c r="A11355" t="s">
        <v>18971</v>
      </c>
    </row>
    <row r="11356" spans="1:1" x14ac:dyDescent="0.2">
      <c r="A11356" t="s">
        <v>18972</v>
      </c>
    </row>
    <row r="11357" spans="1:1" x14ac:dyDescent="0.2">
      <c r="A11357" t="s">
        <v>18973</v>
      </c>
    </row>
    <row r="11358" spans="1:1" x14ac:dyDescent="0.2">
      <c r="A11358" t="s">
        <v>18974</v>
      </c>
    </row>
    <row r="11359" spans="1:1" x14ac:dyDescent="0.2">
      <c r="A11359" t="s">
        <v>18975</v>
      </c>
    </row>
    <row r="11360" spans="1:1" x14ac:dyDescent="0.2">
      <c r="A11360" t="s">
        <v>18976</v>
      </c>
    </row>
    <row r="11361" spans="1:1" x14ac:dyDescent="0.2">
      <c r="A11361" t="s">
        <v>18977</v>
      </c>
    </row>
    <row r="11362" spans="1:1" x14ac:dyDescent="0.2">
      <c r="A11362" t="s">
        <v>18978</v>
      </c>
    </row>
    <row r="11363" spans="1:1" x14ac:dyDescent="0.2">
      <c r="A11363" t="s">
        <v>18979</v>
      </c>
    </row>
    <row r="11364" spans="1:1" x14ac:dyDescent="0.2">
      <c r="A11364" t="s">
        <v>18980</v>
      </c>
    </row>
    <row r="11365" spans="1:1" x14ac:dyDescent="0.2">
      <c r="A11365" t="s">
        <v>18981</v>
      </c>
    </row>
    <row r="11366" spans="1:1" x14ac:dyDescent="0.2">
      <c r="A11366" t="s">
        <v>18982</v>
      </c>
    </row>
    <row r="11367" spans="1:1" x14ac:dyDescent="0.2">
      <c r="A11367" t="s">
        <v>18983</v>
      </c>
    </row>
    <row r="11368" spans="1:1" x14ac:dyDescent="0.2">
      <c r="A11368" t="s">
        <v>18984</v>
      </c>
    </row>
    <row r="11369" spans="1:1" x14ac:dyDescent="0.2">
      <c r="A11369" t="s">
        <v>18985</v>
      </c>
    </row>
    <row r="11370" spans="1:1" x14ac:dyDescent="0.2">
      <c r="A11370" t="s">
        <v>18986</v>
      </c>
    </row>
    <row r="11371" spans="1:1" x14ac:dyDescent="0.2">
      <c r="A11371" t="s">
        <v>18987</v>
      </c>
    </row>
    <row r="11372" spans="1:1" x14ac:dyDescent="0.2">
      <c r="A11372" t="s">
        <v>18988</v>
      </c>
    </row>
    <row r="11373" spans="1:1" x14ac:dyDescent="0.2">
      <c r="A11373" t="s">
        <v>18989</v>
      </c>
    </row>
    <row r="11374" spans="1:1" x14ac:dyDescent="0.2">
      <c r="A11374" t="s">
        <v>18990</v>
      </c>
    </row>
    <row r="11375" spans="1:1" x14ac:dyDescent="0.2">
      <c r="A11375" t="s">
        <v>18991</v>
      </c>
    </row>
    <row r="11376" spans="1:1" x14ac:dyDescent="0.2">
      <c r="A11376" t="s">
        <v>18992</v>
      </c>
    </row>
    <row r="11377" spans="1:1" x14ac:dyDescent="0.2">
      <c r="A11377" t="s">
        <v>18993</v>
      </c>
    </row>
    <row r="11378" spans="1:1" x14ac:dyDescent="0.2">
      <c r="A11378" t="s">
        <v>18994</v>
      </c>
    </row>
    <row r="11379" spans="1:1" x14ac:dyDescent="0.2">
      <c r="A11379" t="s">
        <v>18995</v>
      </c>
    </row>
    <row r="11380" spans="1:1" x14ac:dyDescent="0.2">
      <c r="A11380" t="s">
        <v>18996</v>
      </c>
    </row>
    <row r="11381" spans="1:1" x14ac:dyDescent="0.2">
      <c r="A11381" t="s">
        <v>18997</v>
      </c>
    </row>
    <row r="11382" spans="1:1" x14ac:dyDescent="0.2">
      <c r="A11382" t="s">
        <v>18998</v>
      </c>
    </row>
    <row r="11383" spans="1:1" x14ac:dyDescent="0.2">
      <c r="A11383" t="s">
        <v>18999</v>
      </c>
    </row>
    <row r="11384" spans="1:1" x14ac:dyDescent="0.2">
      <c r="A11384" t="s">
        <v>19000</v>
      </c>
    </row>
    <row r="11385" spans="1:1" x14ac:dyDescent="0.2">
      <c r="A11385" t="s">
        <v>19001</v>
      </c>
    </row>
    <row r="11386" spans="1:1" x14ac:dyDescent="0.2">
      <c r="A11386" t="s">
        <v>19002</v>
      </c>
    </row>
    <row r="11387" spans="1:1" x14ac:dyDescent="0.2">
      <c r="A11387" t="s">
        <v>19003</v>
      </c>
    </row>
    <row r="11388" spans="1:1" x14ac:dyDescent="0.2">
      <c r="A11388" t="s">
        <v>19004</v>
      </c>
    </row>
    <row r="11389" spans="1:1" x14ac:dyDescent="0.2">
      <c r="A11389" t="s">
        <v>19005</v>
      </c>
    </row>
    <row r="11390" spans="1:1" x14ac:dyDescent="0.2">
      <c r="A11390" t="s">
        <v>19006</v>
      </c>
    </row>
    <row r="11391" spans="1:1" x14ac:dyDescent="0.2">
      <c r="A11391" t="s">
        <v>19007</v>
      </c>
    </row>
    <row r="11392" spans="1:1" x14ac:dyDescent="0.2">
      <c r="A11392" t="s">
        <v>19008</v>
      </c>
    </row>
    <row r="11393" spans="1:1" x14ac:dyDescent="0.2">
      <c r="A11393" t="s">
        <v>19009</v>
      </c>
    </row>
    <row r="11394" spans="1:1" x14ac:dyDescent="0.2">
      <c r="A11394" t="s">
        <v>19010</v>
      </c>
    </row>
    <row r="11395" spans="1:1" x14ac:dyDescent="0.2">
      <c r="A11395" t="s">
        <v>19011</v>
      </c>
    </row>
    <row r="11396" spans="1:1" x14ac:dyDescent="0.2">
      <c r="A11396" t="s">
        <v>19012</v>
      </c>
    </row>
    <row r="11397" spans="1:1" x14ac:dyDescent="0.2">
      <c r="A11397" t="s">
        <v>19013</v>
      </c>
    </row>
    <row r="11398" spans="1:1" x14ac:dyDescent="0.2">
      <c r="A11398" t="s">
        <v>19014</v>
      </c>
    </row>
    <row r="11399" spans="1:1" x14ac:dyDescent="0.2">
      <c r="A11399" t="s">
        <v>19015</v>
      </c>
    </row>
    <row r="11400" spans="1:1" x14ac:dyDescent="0.2">
      <c r="A11400" t="s">
        <v>19016</v>
      </c>
    </row>
    <row r="11401" spans="1:1" x14ac:dyDescent="0.2">
      <c r="A11401" t="s">
        <v>19017</v>
      </c>
    </row>
    <row r="11402" spans="1:1" x14ac:dyDescent="0.2">
      <c r="A11402" t="s">
        <v>19018</v>
      </c>
    </row>
    <row r="11403" spans="1:1" x14ac:dyDescent="0.2">
      <c r="A11403" t="s">
        <v>19019</v>
      </c>
    </row>
    <row r="11404" spans="1:1" x14ac:dyDescent="0.2">
      <c r="A11404" t="s">
        <v>19020</v>
      </c>
    </row>
    <row r="11405" spans="1:1" x14ac:dyDescent="0.2">
      <c r="A11405" t="s">
        <v>19021</v>
      </c>
    </row>
    <row r="11406" spans="1:1" x14ac:dyDescent="0.2">
      <c r="A11406" t="s">
        <v>19022</v>
      </c>
    </row>
    <row r="11407" spans="1:1" x14ac:dyDescent="0.2">
      <c r="A11407" t="s">
        <v>19023</v>
      </c>
    </row>
    <row r="11408" spans="1:1" x14ac:dyDescent="0.2">
      <c r="A11408" t="s">
        <v>19024</v>
      </c>
    </row>
    <row r="11409" spans="1:1" x14ac:dyDescent="0.2">
      <c r="A11409" t="s">
        <v>19025</v>
      </c>
    </row>
    <row r="11410" spans="1:1" x14ac:dyDescent="0.2">
      <c r="A11410" t="s">
        <v>19026</v>
      </c>
    </row>
    <row r="11411" spans="1:1" x14ac:dyDescent="0.2">
      <c r="A11411" t="s">
        <v>19027</v>
      </c>
    </row>
    <row r="11412" spans="1:1" x14ac:dyDescent="0.2">
      <c r="A11412" t="s">
        <v>1935</v>
      </c>
    </row>
    <row r="11413" spans="1:1" x14ac:dyDescent="0.2">
      <c r="A11413" t="s">
        <v>19028</v>
      </c>
    </row>
    <row r="11414" spans="1:1" x14ac:dyDescent="0.2">
      <c r="A11414" t="s">
        <v>19029</v>
      </c>
    </row>
    <row r="11415" spans="1:1" x14ac:dyDescent="0.2">
      <c r="A11415" t="s">
        <v>19030</v>
      </c>
    </row>
    <row r="11416" spans="1:1" x14ac:dyDescent="0.2">
      <c r="A11416" t="s">
        <v>19031</v>
      </c>
    </row>
    <row r="11417" spans="1:1" x14ac:dyDescent="0.2">
      <c r="A11417" t="s">
        <v>19032</v>
      </c>
    </row>
    <row r="11418" spans="1:1" x14ac:dyDescent="0.2">
      <c r="A11418" t="s">
        <v>19033</v>
      </c>
    </row>
    <row r="11419" spans="1:1" x14ac:dyDescent="0.2">
      <c r="A11419" t="s">
        <v>19034</v>
      </c>
    </row>
    <row r="11420" spans="1:1" x14ac:dyDescent="0.2">
      <c r="A11420" t="s">
        <v>19035</v>
      </c>
    </row>
    <row r="11421" spans="1:1" x14ac:dyDescent="0.2">
      <c r="A11421" t="s">
        <v>19036</v>
      </c>
    </row>
    <row r="11422" spans="1:1" x14ac:dyDescent="0.2">
      <c r="A11422" t="s">
        <v>19037</v>
      </c>
    </row>
    <row r="11423" spans="1:1" x14ac:dyDescent="0.2">
      <c r="A11423" t="s">
        <v>19038</v>
      </c>
    </row>
    <row r="11424" spans="1:1" x14ac:dyDescent="0.2">
      <c r="A11424" t="s">
        <v>19039</v>
      </c>
    </row>
    <row r="11425" spans="1:1" x14ac:dyDescent="0.2">
      <c r="A11425" t="s">
        <v>19040</v>
      </c>
    </row>
    <row r="11426" spans="1:1" x14ac:dyDescent="0.2">
      <c r="A11426" t="s">
        <v>19041</v>
      </c>
    </row>
    <row r="11427" spans="1:1" x14ac:dyDescent="0.2">
      <c r="A11427" t="s">
        <v>19042</v>
      </c>
    </row>
    <row r="11428" spans="1:1" x14ac:dyDescent="0.2">
      <c r="A11428" t="s">
        <v>19043</v>
      </c>
    </row>
    <row r="11429" spans="1:1" x14ac:dyDescent="0.2">
      <c r="A11429" t="s">
        <v>19044</v>
      </c>
    </row>
    <row r="11430" spans="1:1" x14ac:dyDescent="0.2">
      <c r="A11430" t="s">
        <v>19045</v>
      </c>
    </row>
    <row r="11431" spans="1:1" x14ac:dyDescent="0.2">
      <c r="A11431" t="s">
        <v>19046</v>
      </c>
    </row>
    <row r="11432" spans="1:1" x14ac:dyDescent="0.2">
      <c r="A11432" t="s">
        <v>19047</v>
      </c>
    </row>
    <row r="11433" spans="1:1" x14ac:dyDescent="0.2">
      <c r="A11433" t="s">
        <v>19048</v>
      </c>
    </row>
    <row r="11434" spans="1:1" x14ac:dyDescent="0.2">
      <c r="A11434" t="s">
        <v>19049</v>
      </c>
    </row>
    <row r="11435" spans="1:1" x14ac:dyDescent="0.2">
      <c r="A11435" t="s">
        <v>19050</v>
      </c>
    </row>
    <row r="11436" spans="1:1" x14ac:dyDescent="0.2">
      <c r="A11436" t="s">
        <v>19051</v>
      </c>
    </row>
    <row r="11437" spans="1:1" x14ac:dyDescent="0.2">
      <c r="A11437" t="s">
        <v>19052</v>
      </c>
    </row>
    <row r="11438" spans="1:1" x14ac:dyDescent="0.2">
      <c r="A11438" t="s">
        <v>19053</v>
      </c>
    </row>
    <row r="11439" spans="1:1" x14ac:dyDescent="0.2">
      <c r="A11439" t="s">
        <v>19054</v>
      </c>
    </row>
    <row r="11440" spans="1:1" x14ac:dyDescent="0.2">
      <c r="A11440" t="s">
        <v>19055</v>
      </c>
    </row>
    <row r="11441" spans="1:1" x14ac:dyDescent="0.2">
      <c r="A11441" t="s">
        <v>19056</v>
      </c>
    </row>
    <row r="11442" spans="1:1" x14ac:dyDescent="0.2">
      <c r="A11442" t="s">
        <v>19057</v>
      </c>
    </row>
    <row r="11443" spans="1:1" x14ac:dyDescent="0.2">
      <c r="A11443" t="s">
        <v>19058</v>
      </c>
    </row>
    <row r="11444" spans="1:1" x14ac:dyDescent="0.2">
      <c r="A11444" t="s">
        <v>19059</v>
      </c>
    </row>
    <row r="11445" spans="1:1" x14ac:dyDescent="0.2">
      <c r="A11445" t="s">
        <v>19060</v>
      </c>
    </row>
    <row r="11446" spans="1:1" x14ac:dyDescent="0.2">
      <c r="A11446" t="s">
        <v>19061</v>
      </c>
    </row>
    <row r="11447" spans="1:1" x14ac:dyDescent="0.2">
      <c r="A11447" t="s">
        <v>19062</v>
      </c>
    </row>
    <row r="11448" spans="1:1" x14ac:dyDescent="0.2">
      <c r="A11448" t="s">
        <v>19063</v>
      </c>
    </row>
    <row r="11449" spans="1:1" x14ac:dyDescent="0.2">
      <c r="A11449" t="s">
        <v>19064</v>
      </c>
    </row>
    <row r="11450" spans="1:1" x14ac:dyDescent="0.2">
      <c r="A11450" t="s">
        <v>19065</v>
      </c>
    </row>
    <row r="11451" spans="1:1" x14ac:dyDescent="0.2">
      <c r="A11451" t="s">
        <v>19066</v>
      </c>
    </row>
    <row r="11452" spans="1:1" x14ac:dyDescent="0.2">
      <c r="A11452" t="s">
        <v>19067</v>
      </c>
    </row>
    <row r="11453" spans="1:1" x14ac:dyDescent="0.2">
      <c r="A11453" t="s">
        <v>19068</v>
      </c>
    </row>
    <row r="11454" spans="1:1" x14ac:dyDescent="0.2">
      <c r="A11454" t="s">
        <v>19069</v>
      </c>
    </row>
    <row r="11455" spans="1:1" x14ac:dyDescent="0.2">
      <c r="A11455" t="s">
        <v>19070</v>
      </c>
    </row>
    <row r="11456" spans="1:1" x14ac:dyDescent="0.2">
      <c r="A11456" t="s">
        <v>19071</v>
      </c>
    </row>
    <row r="11457" spans="1:1" x14ac:dyDescent="0.2">
      <c r="A11457" t="s">
        <v>19072</v>
      </c>
    </row>
    <row r="11458" spans="1:1" x14ac:dyDescent="0.2">
      <c r="A11458" t="s">
        <v>19073</v>
      </c>
    </row>
    <row r="11459" spans="1:1" x14ac:dyDescent="0.2">
      <c r="A11459" t="s">
        <v>19074</v>
      </c>
    </row>
    <row r="11460" spans="1:1" x14ac:dyDescent="0.2">
      <c r="A11460" t="s">
        <v>19075</v>
      </c>
    </row>
    <row r="11461" spans="1:1" x14ac:dyDescent="0.2">
      <c r="A11461" t="s">
        <v>19076</v>
      </c>
    </row>
    <row r="11462" spans="1:1" x14ac:dyDescent="0.2">
      <c r="A11462" t="s">
        <v>19077</v>
      </c>
    </row>
    <row r="11463" spans="1:1" x14ac:dyDescent="0.2">
      <c r="A11463" t="s">
        <v>19078</v>
      </c>
    </row>
    <row r="11464" spans="1:1" x14ac:dyDescent="0.2">
      <c r="A11464" t="s">
        <v>19079</v>
      </c>
    </row>
    <row r="11465" spans="1:1" x14ac:dyDescent="0.2">
      <c r="A11465" t="s">
        <v>19080</v>
      </c>
    </row>
    <row r="11466" spans="1:1" x14ac:dyDescent="0.2">
      <c r="A11466" t="s">
        <v>19081</v>
      </c>
    </row>
    <row r="11467" spans="1:1" x14ac:dyDescent="0.2">
      <c r="A11467" t="s">
        <v>19082</v>
      </c>
    </row>
    <row r="11468" spans="1:1" x14ac:dyDescent="0.2">
      <c r="A11468" t="s">
        <v>19083</v>
      </c>
    </row>
    <row r="11469" spans="1:1" x14ac:dyDescent="0.2">
      <c r="A11469" t="s">
        <v>19084</v>
      </c>
    </row>
    <row r="11470" spans="1:1" x14ac:dyDescent="0.2">
      <c r="A11470" t="s">
        <v>19085</v>
      </c>
    </row>
    <row r="11471" spans="1:1" x14ac:dyDescent="0.2">
      <c r="A11471" t="s">
        <v>19086</v>
      </c>
    </row>
    <row r="11472" spans="1:1" x14ac:dyDescent="0.2">
      <c r="A11472" t="s">
        <v>19087</v>
      </c>
    </row>
    <row r="11473" spans="1:1" x14ac:dyDescent="0.2">
      <c r="A11473" t="s">
        <v>19088</v>
      </c>
    </row>
    <row r="11474" spans="1:1" x14ac:dyDescent="0.2">
      <c r="A11474" t="s">
        <v>19089</v>
      </c>
    </row>
    <row r="11475" spans="1:1" x14ac:dyDescent="0.2">
      <c r="A11475" t="s">
        <v>19090</v>
      </c>
    </row>
    <row r="11476" spans="1:1" x14ac:dyDescent="0.2">
      <c r="A11476" t="s">
        <v>19091</v>
      </c>
    </row>
    <row r="11477" spans="1:1" x14ac:dyDescent="0.2">
      <c r="A11477" t="s">
        <v>19092</v>
      </c>
    </row>
    <row r="11478" spans="1:1" x14ac:dyDescent="0.2">
      <c r="A11478" t="s">
        <v>19093</v>
      </c>
    </row>
    <row r="11479" spans="1:1" x14ac:dyDescent="0.2">
      <c r="A11479" t="s">
        <v>19094</v>
      </c>
    </row>
    <row r="11480" spans="1:1" x14ac:dyDescent="0.2">
      <c r="A11480" t="s">
        <v>19095</v>
      </c>
    </row>
    <row r="11481" spans="1:1" x14ac:dyDescent="0.2">
      <c r="A11481" t="s">
        <v>19096</v>
      </c>
    </row>
    <row r="11482" spans="1:1" x14ac:dyDescent="0.2">
      <c r="A11482" t="s">
        <v>19097</v>
      </c>
    </row>
    <row r="11483" spans="1:1" x14ac:dyDescent="0.2">
      <c r="A11483" t="s">
        <v>19098</v>
      </c>
    </row>
    <row r="11484" spans="1:1" x14ac:dyDescent="0.2">
      <c r="A11484" t="s">
        <v>19099</v>
      </c>
    </row>
    <row r="11485" spans="1:1" x14ac:dyDescent="0.2">
      <c r="A11485" t="s">
        <v>19100</v>
      </c>
    </row>
    <row r="11486" spans="1:1" x14ac:dyDescent="0.2">
      <c r="A11486" t="s">
        <v>19101</v>
      </c>
    </row>
    <row r="11487" spans="1:1" x14ac:dyDescent="0.2">
      <c r="A11487" t="s">
        <v>19102</v>
      </c>
    </row>
    <row r="11488" spans="1:1" x14ac:dyDescent="0.2">
      <c r="A11488" t="s">
        <v>19103</v>
      </c>
    </row>
    <row r="11489" spans="1:1" x14ac:dyDescent="0.2">
      <c r="A11489" t="s">
        <v>19104</v>
      </c>
    </row>
    <row r="11490" spans="1:1" x14ac:dyDescent="0.2">
      <c r="A11490" t="s">
        <v>19105</v>
      </c>
    </row>
    <row r="11491" spans="1:1" x14ac:dyDescent="0.2">
      <c r="A11491" t="s">
        <v>19106</v>
      </c>
    </row>
    <row r="11492" spans="1:1" x14ac:dyDescent="0.2">
      <c r="A11492" t="s">
        <v>19107</v>
      </c>
    </row>
    <row r="11493" spans="1:1" x14ac:dyDescent="0.2">
      <c r="A11493" t="s">
        <v>19108</v>
      </c>
    </row>
    <row r="11494" spans="1:1" x14ac:dyDescent="0.2">
      <c r="A11494" t="s">
        <v>19109</v>
      </c>
    </row>
    <row r="11495" spans="1:1" x14ac:dyDescent="0.2">
      <c r="A11495" t="s">
        <v>19110</v>
      </c>
    </row>
    <row r="11496" spans="1:1" x14ac:dyDescent="0.2">
      <c r="A11496" t="s">
        <v>19111</v>
      </c>
    </row>
    <row r="11497" spans="1:1" x14ac:dyDescent="0.2">
      <c r="A11497" t="s">
        <v>19112</v>
      </c>
    </row>
    <row r="11498" spans="1:1" x14ac:dyDescent="0.2">
      <c r="A11498" t="s">
        <v>19113</v>
      </c>
    </row>
    <row r="11499" spans="1:1" x14ac:dyDescent="0.2">
      <c r="A11499" t="s">
        <v>19114</v>
      </c>
    </row>
    <row r="11500" spans="1:1" x14ac:dyDescent="0.2">
      <c r="A11500" t="s">
        <v>19115</v>
      </c>
    </row>
    <row r="11501" spans="1:1" x14ac:dyDescent="0.2">
      <c r="A11501" t="s">
        <v>19116</v>
      </c>
    </row>
    <row r="11502" spans="1:1" x14ac:dyDescent="0.2">
      <c r="A11502" t="s">
        <v>19117</v>
      </c>
    </row>
    <row r="11503" spans="1:1" x14ac:dyDescent="0.2">
      <c r="A11503" t="s">
        <v>19118</v>
      </c>
    </row>
    <row r="11504" spans="1:1" x14ac:dyDescent="0.2">
      <c r="A11504" t="s">
        <v>19119</v>
      </c>
    </row>
    <row r="11505" spans="1:1" x14ac:dyDescent="0.2">
      <c r="A11505" t="s">
        <v>19120</v>
      </c>
    </row>
    <row r="11506" spans="1:1" x14ac:dyDescent="0.2">
      <c r="A11506" t="s">
        <v>19121</v>
      </c>
    </row>
    <row r="11507" spans="1:1" x14ac:dyDescent="0.2">
      <c r="A11507" t="s">
        <v>19122</v>
      </c>
    </row>
    <row r="11508" spans="1:1" x14ac:dyDescent="0.2">
      <c r="A11508" t="s">
        <v>19123</v>
      </c>
    </row>
    <row r="11509" spans="1:1" x14ac:dyDescent="0.2">
      <c r="A11509" t="s">
        <v>19124</v>
      </c>
    </row>
    <row r="11510" spans="1:1" x14ac:dyDescent="0.2">
      <c r="A11510" t="s">
        <v>19125</v>
      </c>
    </row>
    <row r="11511" spans="1:1" x14ac:dyDescent="0.2">
      <c r="A11511" t="s">
        <v>19126</v>
      </c>
    </row>
    <row r="11512" spans="1:1" x14ac:dyDescent="0.2">
      <c r="A11512" t="s">
        <v>19127</v>
      </c>
    </row>
    <row r="11513" spans="1:1" x14ac:dyDescent="0.2">
      <c r="A11513" t="s">
        <v>19128</v>
      </c>
    </row>
    <row r="11514" spans="1:1" x14ac:dyDescent="0.2">
      <c r="A11514" t="s">
        <v>19129</v>
      </c>
    </row>
    <row r="11515" spans="1:1" x14ac:dyDescent="0.2">
      <c r="A11515" t="s">
        <v>19130</v>
      </c>
    </row>
    <row r="11516" spans="1:1" x14ac:dyDescent="0.2">
      <c r="A11516" t="s">
        <v>19131</v>
      </c>
    </row>
    <row r="11517" spans="1:1" x14ac:dyDescent="0.2">
      <c r="A11517" t="s">
        <v>19132</v>
      </c>
    </row>
    <row r="11518" spans="1:1" x14ac:dyDescent="0.2">
      <c r="A11518" t="s">
        <v>19133</v>
      </c>
    </row>
    <row r="11519" spans="1:1" x14ac:dyDescent="0.2">
      <c r="A11519" t="s">
        <v>19134</v>
      </c>
    </row>
    <row r="11520" spans="1:1" x14ac:dyDescent="0.2">
      <c r="A11520" t="s">
        <v>19135</v>
      </c>
    </row>
    <row r="11521" spans="1:1" x14ac:dyDescent="0.2">
      <c r="A11521" t="s">
        <v>19136</v>
      </c>
    </row>
    <row r="11522" spans="1:1" x14ac:dyDescent="0.2">
      <c r="A11522" t="s">
        <v>19137</v>
      </c>
    </row>
    <row r="11523" spans="1:1" x14ac:dyDescent="0.2">
      <c r="A11523" t="s">
        <v>19138</v>
      </c>
    </row>
    <row r="11524" spans="1:1" x14ac:dyDescent="0.2">
      <c r="A11524" t="s">
        <v>19139</v>
      </c>
    </row>
    <row r="11525" spans="1:1" x14ac:dyDescent="0.2">
      <c r="A11525" t="s">
        <v>19140</v>
      </c>
    </row>
    <row r="11526" spans="1:1" x14ac:dyDescent="0.2">
      <c r="A11526" t="s">
        <v>19141</v>
      </c>
    </row>
    <row r="11527" spans="1:1" x14ac:dyDescent="0.2">
      <c r="A11527" t="s">
        <v>19142</v>
      </c>
    </row>
    <row r="11528" spans="1:1" x14ac:dyDescent="0.2">
      <c r="A11528" t="s">
        <v>19143</v>
      </c>
    </row>
    <row r="11529" spans="1:1" x14ac:dyDescent="0.2">
      <c r="A11529" t="s">
        <v>19144</v>
      </c>
    </row>
    <row r="11530" spans="1:1" x14ac:dyDescent="0.2">
      <c r="A11530" t="s">
        <v>19145</v>
      </c>
    </row>
    <row r="11531" spans="1:1" x14ac:dyDescent="0.2">
      <c r="A11531" t="s">
        <v>19146</v>
      </c>
    </row>
    <row r="11532" spans="1:1" x14ac:dyDescent="0.2">
      <c r="A11532" t="s">
        <v>19147</v>
      </c>
    </row>
    <row r="11533" spans="1:1" x14ac:dyDescent="0.2">
      <c r="A11533" t="s">
        <v>19148</v>
      </c>
    </row>
    <row r="11534" spans="1:1" x14ac:dyDescent="0.2">
      <c r="A11534" t="s">
        <v>19149</v>
      </c>
    </row>
    <row r="11535" spans="1:1" x14ac:dyDescent="0.2">
      <c r="A11535" t="s">
        <v>19150</v>
      </c>
    </row>
    <row r="11536" spans="1:1" x14ac:dyDescent="0.2">
      <c r="A11536" t="s">
        <v>19151</v>
      </c>
    </row>
    <row r="11537" spans="1:1" x14ac:dyDescent="0.2">
      <c r="A11537" t="s">
        <v>19152</v>
      </c>
    </row>
    <row r="11538" spans="1:1" x14ac:dyDescent="0.2">
      <c r="A11538" t="s">
        <v>19153</v>
      </c>
    </row>
    <row r="11539" spans="1:1" x14ac:dyDescent="0.2">
      <c r="A11539" t="s">
        <v>19154</v>
      </c>
    </row>
    <row r="11540" spans="1:1" x14ac:dyDescent="0.2">
      <c r="A11540" t="s">
        <v>19155</v>
      </c>
    </row>
    <row r="11541" spans="1:1" x14ac:dyDescent="0.2">
      <c r="A11541" t="s">
        <v>19156</v>
      </c>
    </row>
    <row r="11542" spans="1:1" x14ac:dyDescent="0.2">
      <c r="A11542" t="s">
        <v>19157</v>
      </c>
    </row>
    <row r="11543" spans="1:1" x14ac:dyDescent="0.2">
      <c r="A11543" t="s">
        <v>19158</v>
      </c>
    </row>
    <row r="11544" spans="1:1" x14ac:dyDescent="0.2">
      <c r="A11544" t="s">
        <v>19159</v>
      </c>
    </row>
    <row r="11545" spans="1:1" x14ac:dyDescent="0.2">
      <c r="A11545" t="s">
        <v>19160</v>
      </c>
    </row>
    <row r="11546" spans="1:1" x14ac:dyDescent="0.2">
      <c r="A11546" t="s">
        <v>19161</v>
      </c>
    </row>
    <row r="11547" spans="1:1" x14ac:dyDescent="0.2">
      <c r="A11547" t="s">
        <v>19162</v>
      </c>
    </row>
    <row r="11548" spans="1:1" x14ac:dyDescent="0.2">
      <c r="A11548" t="s">
        <v>19163</v>
      </c>
    </row>
    <row r="11549" spans="1:1" x14ac:dyDescent="0.2">
      <c r="A11549" t="s">
        <v>1986</v>
      </c>
    </row>
    <row r="11550" spans="1:1" x14ac:dyDescent="0.2">
      <c r="A11550" t="s">
        <v>19164</v>
      </c>
    </row>
    <row r="11551" spans="1:1" x14ac:dyDescent="0.2">
      <c r="A11551" t="s">
        <v>1987</v>
      </c>
    </row>
    <row r="11552" spans="1:1" x14ac:dyDescent="0.2">
      <c r="A11552" t="s">
        <v>19165</v>
      </c>
    </row>
    <row r="11553" spans="1:1" x14ac:dyDescent="0.2">
      <c r="A11553" t="s">
        <v>19166</v>
      </c>
    </row>
    <row r="11554" spans="1:1" x14ac:dyDescent="0.2">
      <c r="A11554" t="s">
        <v>19167</v>
      </c>
    </row>
    <row r="11555" spans="1:1" x14ac:dyDescent="0.2">
      <c r="A11555" t="s">
        <v>19168</v>
      </c>
    </row>
    <row r="11556" spans="1:1" x14ac:dyDescent="0.2">
      <c r="A11556" t="s">
        <v>19169</v>
      </c>
    </row>
    <row r="11557" spans="1:1" x14ac:dyDescent="0.2">
      <c r="A11557" t="s">
        <v>19170</v>
      </c>
    </row>
    <row r="11558" spans="1:1" x14ac:dyDescent="0.2">
      <c r="A11558" t="s">
        <v>19171</v>
      </c>
    </row>
    <row r="11559" spans="1:1" x14ac:dyDescent="0.2">
      <c r="A11559" t="s">
        <v>19172</v>
      </c>
    </row>
    <row r="11560" spans="1:1" x14ac:dyDescent="0.2">
      <c r="A11560" t="s">
        <v>19173</v>
      </c>
    </row>
    <row r="11561" spans="1:1" x14ac:dyDescent="0.2">
      <c r="A11561" t="s">
        <v>19174</v>
      </c>
    </row>
    <row r="11562" spans="1:1" x14ac:dyDescent="0.2">
      <c r="A11562" t="s">
        <v>19175</v>
      </c>
    </row>
    <row r="11563" spans="1:1" x14ac:dyDescent="0.2">
      <c r="A11563" t="s">
        <v>19176</v>
      </c>
    </row>
    <row r="11564" spans="1:1" x14ac:dyDescent="0.2">
      <c r="A11564" t="s">
        <v>19177</v>
      </c>
    </row>
    <row r="11565" spans="1:1" x14ac:dyDescent="0.2">
      <c r="A11565" t="s">
        <v>19178</v>
      </c>
    </row>
    <row r="11566" spans="1:1" x14ac:dyDescent="0.2">
      <c r="A11566" t="s">
        <v>19179</v>
      </c>
    </row>
    <row r="11567" spans="1:1" x14ac:dyDescent="0.2">
      <c r="A11567" t="s">
        <v>19180</v>
      </c>
    </row>
    <row r="11568" spans="1:1" x14ac:dyDescent="0.2">
      <c r="A11568" t="s">
        <v>19181</v>
      </c>
    </row>
    <row r="11569" spans="1:1" x14ac:dyDescent="0.2">
      <c r="A11569" t="s">
        <v>19182</v>
      </c>
    </row>
    <row r="11570" spans="1:1" x14ac:dyDescent="0.2">
      <c r="A11570" t="s">
        <v>19183</v>
      </c>
    </row>
    <row r="11571" spans="1:1" x14ac:dyDescent="0.2">
      <c r="A11571" t="s">
        <v>19184</v>
      </c>
    </row>
    <row r="11572" spans="1:1" x14ac:dyDescent="0.2">
      <c r="A11572" t="s">
        <v>19185</v>
      </c>
    </row>
    <row r="11573" spans="1:1" x14ac:dyDescent="0.2">
      <c r="A11573" t="s">
        <v>19186</v>
      </c>
    </row>
    <row r="11574" spans="1:1" x14ac:dyDescent="0.2">
      <c r="A11574" t="s">
        <v>19187</v>
      </c>
    </row>
    <row r="11575" spans="1:1" x14ac:dyDescent="0.2">
      <c r="A11575" t="s">
        <v>19188</v>
      </c>
    </row>
    <row r="11576" spans="1:1" x14ac:dyDescent="0.2">
      <c r="A11576" t="s">
        <v>19189</v>
      </c>
    </row>
    <row r="11577" spans="1:1" x14ac:dyDescent="0.2">
      <c r="A11577" t="s">
        <v>19190</v>
      </c>
    </row>
    <row r="11578" spans="1:1" x14ac:dyDescent="0.2">
      <c r="A11578" t="s">
        <v>19191</v>
      </c>
    </row>
    <row r="11579" spans="1:1" x14ac:dyDescent="0.2">
      <c r="A11579" t="s">
        <v>19192</v>
      </c>
    </row>
    <row r="11580" spans="1:1" x14ac:dyDescent="0.2">
      <c r="A11580" t="s">
        <v>19193</v>
      </c>
    </row>
    <row r="11581" spans="1:1" x14ac:dyDescent="0.2">
      <c r="A11581" t="s">
        <v>19194</v>
      </c>
    </row>
    <row r="11582" spans="1:1" x14ac:dyDescent="0.2">
      <c r="A11582" t="s">
        <v>19195</v>
      </c>
    </row>
    <row r="11583" spans="1:1" x14ac:dyDescent="0.2">
      <c r="A11583" t="s">
        <v>19196</v>
      </c>
    </row>
    <row r="11584" spans="1:1" x14ac:dyDescent="0.2">
      <c r="A11584" t="s">
        <v>19197</v>
      </c>
    </row>
    <row r="11585" spans="1:1" x14ac:dyDescent="0.2">
      <c r="A11585" t="s">
        <v>19198</v>
      </c>
    </row>
    <row r="11586" spans="1:1" x14ac:dyDescent="0.2">
      <c r="A11586" t="s">
        <v>19199</v>
      </c>
    </row>
    <row r="11587" spans="1:1" x14ac:dyDescent="0.2">
      <c r="A11587" t="s">
        <v>19200</v>
      </c>
    </row>
    <row r="11588" spans="1:1" x14ac:dyDescent="0.2">
      <c r="A11588" t="s">
        <v>19201</v>
      </c>
    </row>
    <row r="11589" spans="1:1" x14ac:dyDescent="0.2">
      <c r="A11589" t="s">
        <v>19202</v>
      </c>
    </row>
    <row r="11590" spans="1:1" x14ac:dyDescent="0.2">
      <c r="A11590" t="s">
        <v>19203</v>
      </c>
    </row>
    <row r="11591" spans="1:1" x14ac:dyDescent="0.2">
      <c r="A11591" t="s">
        <v>19204</v>
      </c>
    </row>
    <row r="11592" spans="1:1" x14ac:dyDescent="0.2">
      <c r="A11592" t="s">
        <v>19205</v>
      </c>
    </row>
    <row r="11593" spans="1:1" x14ac:dyDescent="0.2">
      <c r="A11593" t="s">
        <v>19206</v>
      </c>
    </row>
    <row r="11594" spans="1:1" x14ac:dyDescent="0.2">
      <c r="A11594" t="s">
        <v>19207</v>
      </c>
    </row>
    <row r="11595" spans="1:1" x14ac:dyDescent="0.2">
      <c r="A11595" t="s">
        <v>19208</v>
      </c>
    </row>
    <row r="11596" spans="1:1" x14ac:dyDescent="0.2">
      <c r="A11596" t="s">
        <v>19209</v>
      </c>
    </row>
    <row r="11597" spans="1:1" x14ac:dyDescent="0.2">
      <c r="A11597" t="s">
        <v>19210</v>
      </c>
    </row>
    <row r="11598" spans="1:1" x14ac:dyDescent="0.2">
      <c r="A11598" t="s">
        <v>19211</v>
      </c>
    </row>
    <row r="11599" spans="1:1" x14ac:dyDescent="0.2">
      <c r="A11599" t="s">
        <v>19212</v>
      </c>
    </row>
    <row r="11600" spans="1:1" x14ac:dyDescent="0.2">
      <c r="A11600" t="s">
        <v>19213</v>
      </c>
    </row>
    <row r="11601" spans="1:1" x14ac:dyDescent="0.2">
      <c r="A11601" t="s">
        <v>19214</v>
      </c>
    </row>
    <row r="11602" spans="1:1" x14ac:dyDescent="0.2">
      <c r="A11602" t="s">
        <v>19215</v>
      </c>
    </row>
    <row r="11603" spans="1:1" x14ac:dyDescent="0.2">
      <c r="A11603" t="s">
        <v>19216</v>
      </c>
    </row>
    <row r="11604" spans="1:1" x14ac:dyDescent="0.2">
      <c r="A11604" t="s">
        <v>19217</v>
      </c>
    </row>
    <row r="11605" spans="1:1" x14ac:dyDescent="0.2">
      <c r="A11605" t="s">
        <v>19218</v>
      </c>
    </row>
    <row r="11606" spans="1:1" x14ac:dyDescent="0.2">
      <c r="A11606" t="s">
        <v>19219</v>
      </c>
    </row>
    <row r="11607" spans="1:1" x14ac:dyDescent="0.2">
      <c r="A11607" t="s">
        <v>19220</v>
      </c>
    </row>
    <row r="11608" spans="1:1" x14ac:dyDescent="0.2">
      <c r="A11608" t="s">
        <v>19221</v>
      </c>
    </row>
    <row r="11609" spans="1:1" x14ac:dyDescent="0.2">
      <c r="A11609" t="s">
        <v>19222</v>
      </c>
    </row>
    <row r="11610" spans="1:1" x14ac:dyDescent="0.2">
      <c r="A11610" t="s">
        <v>19223</v>
      </c>
    </row>
    <row r="11611" spans="1:1" x14ac:dyDescent="0.2">
      <c r="A11611" t="s">
        <v>19224</v>
      </c>
    </row>
    <row r="11612" spans="1:1" x14ac:dyDescent="0.2">
      <c r="A11612" t="s">
        <v>19225</v>
      </c>
    </row>
    <row r="11613" spans="1:1" x14ac:dyDescent="0.2">
      <c r="A11613" t="s">
        <v>19226</v>
      </c>
    </row>
    <row r="11614" spans="1:1" x14ac:dyDescent="0.2">
      <c r="A11614" t="s">
        <v>19227</v>
      </c>
    </row>
    <row r="11615" spans="1:1" x14ac:dyDescent="0.2">
      <c r="A11615" t="s">
        <v>19228</v>
      </c>
    </row>
    <row r="11616" spans="1:1" x14ac:dyDescent="0.2">
      <c r="A11616" t="s">
        <v>19229</v>
      </c>
    </row>
    <row r="11617" spans="1:1" x14ac:dyDescent="0.2">
      <c r="A11617" t="s">
        <v>19230</v>
      </c>
    </row>
    <row r="11618" spans="1:1" x14ac:dyDescent="0.2">
      <c r="A11618" t="s">
        <v>19231</v>
      </c>
    </row>
    <row r="11619" spans="1:1" x14ac:dyDescent="0.2">
      <c r="A11619" t="s">
        <v>19232</v>
      </c>
    </row>
    <row r="11620" spans="1:1" x14ac:dyDescent="0.2">
      <c r="A11620" t="s">
        <v>19233</v>
      </c>
    </row>
    <row r="11621" spans="1:1" x14ac:dyDescent="0.2">
      <c r="A11621" t="s">
        <v>19234</v>
      </c>
    </row>
    <row r="11622" spans="1:1" x14ac:dyDescent="0.2">
      <c r="A11622" t="s">
        <v>19235</v>
      </c>
    </row>
    <row r="11623" spans="1:1" x14ac:dyDescent="0.2">
      <c r="A11623" t="s">
        <v>19236</v>
      </c>
    </row>
    <row r="11624" spans="1:1" x14ac:dyDescent="0.2">
      <c r="A11624" t="s">
        <v>19237</v>
      </c>
    </row>
    <row r="11625" spans="1:1" x14ac:dyDescent="0.2">
      <c r="A11625" t="s">
        <v>2004</v>
      </c>
    </row>
    <row r="11626" spans="1:1" x14ac:dyDescent="0.2">
      <c r="A11626" t="s">
        <v>19238</v>
      </c>
    </row>
    <row r="11627" spans="1:1" x14ac:dyDescent="0.2">
      <c r="A11627" t="s">
        <v>19239</v>
      </c>
    </row>
    <row r="11628" spans="1:1" x14ac:dyDescent="0.2">
      <c r="A11628" t="s">
        <v>19240</v>
      </c>
    </row>
    <row r="11629" spans="1:1" x14ac:dyDescent="0.2">
      <c r="A11629" t="s">
        <v>19241</v>
      </c>
    </row>
    <row r="11630" spans="1:1" x14ac:dyDescent="0.2">
      <c r="A11630" t="s">
        <v>19242</v>
      </c>
    </row>
    <row r="11631" spans="1:1" x14ac:dyDescent="0.2">
      <c r="A11631" t="s">
        <v>19243</v>
      </c>
    </row>
    <row r="11632" spans="1:1" x14ac:dyDescent="0.2">
      <c r="A11632" t="s">
        <v>19244</v>
      </c>
    </row>
    <row r="11633" spans="1:1" x14ac:dyDescent="0.2">
      <c r="A11633" t="s">
        <v>19245</v>
      </c>
    </row>
    <row r="11634" spans="1:1" x14ac:dyDescent="0.2">
      <c r="A11634" t="s">
        <v>19246</v>
      </c>
    </row>
    <row r="11635" spans="1:1" x14ac:dyDescent="0.2">
      <c r="A11635" t="s">
        <v>19247</v>
      </c>
    </row>
    <row r="11636" spans="1:1" x14ac:dyDescent="0.2">
      <c r="A11636" t="s">
        <v>19248</v>
      </c>
    </row>
    <row r="11637" spans="1:1" x14ac:dyDescent="0.2">
      <c r="A11637" t="s">
        <v>19249</v>
      </c>
    </row>
    <row r="11638" spans="1:1" x14ac:dyDescent="0.2">
      <c r="A11638" t="s">
        <v>19250</v>
      </c>
    </row>
    <row r="11639" spans="1:1" x14ac:dyDescent="0.2">
      <c r="A11639" t="s">
        <v>19251</v>
      </c>
    </row>
    <row r="11640" spans="1:1" x14ac:dyDescent="0.2">
      <c r="A11640" t="s">
        <v>19252</v>
      </c>
    </row>
    <row r="11641" spans="1:1" x14ac:dyDescent="0.2">
      <c r="A11641" t="s">
        <v>19253</v>
      </c>
    </row>
    <row r="11642" spans="1:1" x14ac:dyDescent="0.2">
      <c r="A11642" t="s">
        <v>19254</v>
      </c>
    </row>
    <row r="11643" spans="1:1" x14ac:dyDescent="0.2">
      <c r="A11643" t="s">
        <v>19255</v>
      </c>
    </row>
    <row r="11644" spans="1:1" x14ac:dyDescent="0.2">
      <c r="A11644" t="s">
        <v>19256</v>
      </c>
    </row>
    <row r="11645" spans="1:1" x14ac:dyDescent="0.2">
      <c r="A11645" t="s">
        <v>19257</v>
      </c>
    </row>
    <row r="11646" spans="1:1" x14ac:dyDescent="0.2">
      <c r="A11646" t="s">
        <v>19258</v>
      </c>
    </row>
    <row r="11647" spans="1:1" x14ac:dyDescent="0.2">
      <c r="A11647" t="s">
        <v>19259</v>
      </c>
    </row>
    <row r="11648" spans="1:1" x14ac:dyDescent="0.2">
      <c r="A11648" t="s">
        <v>19260</v>
      </c>
    </row>
    <row r="11649" spans="1:1" x14ac:dyDescent="0.2">
      <c r="A11649" t="s">
        <v>19261</v>
      </c>
    </row>
    <row r="11650" spans="1:1" x14ac:dyDescent="0.2">
      <c r="A11650" t="s">
        <v>19262</v>
      </c>
    </row>
    <row r="11651" spans="1:1" x14ac:dyDescent="0.2">
      <c r="A11651" t="s">
        <v>19263</v>
      </c>
    </row>
    <row r="11652" spans="1:1" x14ac:dyDescent="0.2">
      <c r="A11652" t="s">
        <v>19264</v>
      </c>
    </row>
    <row r="11653" spans="1:1" x14ac:dyDescent="0.2">
      <c r="A11653" t="s">
        <v>19265</v>
      </c>
    </row>
    <row r="11654" spans="1:1" x14ac:dyDescent="0.2">
      <c r="A11654" t="s">
        <v>19266</v>
      </c>
    </row>
    <row r="11655" spans="1:1" x14ac:dyDescent="0.2">
      <c r="A11655" t="s">
        <v>19267</v>
      </c>
    </row>
    <row r="11656" spans="1:1" x14ac:dyDescent="0.2">
      <c r="A11656" t="s">
        <v>19268</v>
      </c>
    </row>
    <row r="11657" spans="1:1" x14ac:dyDescent="0.2">
      <c r="A11657" t="s">
        <v>19269</v>
      </c>
    </row>
    <row r="11658" spans="1:1" x14ac:dyDescent="0.2">
      <c r="A11658" t="s">
        <v>19270</v>
      </c>
    </row>
    <row r="11659" spans="1:1" x14ac:dyDescent="0.2">
      <c r="A11659" t="s">
        <v>19271</v>
      </c>
    </row>
    <row r="11660" spans="1:1" x14ac:dyDescent="0.2">
      <c r="A11660" t="s">
        <v>19272</v>
      </c>
    </row>
    <row r="11661" spans="1:1" x14ac:dyDescent="0.2">
      <c r="A11661" t="s">
        <v>19273</v>
      </c>
    </row>
    <row r="11662" spans="1:1" x14ac:dyDescent="0.2">
      <c r="A11662" t="s">
        <v>19274</v>
      </c>
    </row>
    <row r="11663" spans="1:1" x14ac:dyDescent="0.2">
      <c r="A11663" t="s">
        <v>19275</v>
      </c>
    </row>
    <row r="11664" spans="1:1" x14ac:dyDescent="0.2">
      <c r="A11664" t="s">
        <v>19276</v>
      </c>
    </row>
    <row r="11665" spans="1:1" x14ac:dyDescent="0.2">
      <c r="A11665" t="s">
        <v>19277</v>
      </c>
    </row>
    <row r="11666" spans="1:1" x14ac:dyDescent="0.2">
      <c r="A11666" t="s">
        <v>19278</v>
      </c>
    </row>
    <row r="11667" spans="1:1" x14ac:dyDescent="0.2">
      <c r="A11667" t="s">
        <v>19279</v>
      </c>
    </row>
    <row r="11668" spans="1:1" x14ac:dyDescent="0.2">
      <c r="A11668" t="s">
        <v>19280</v>
      </c>
    </row>
    <row r="11669" spans="1:1" x14ac:dyDescent="0.2">
      <c r="A11669" t="s">
        <v>19281</v>
      </c>
    </row>
    <row r="11670" spans="1:1" x14ac:dyDescent="0.2">
      <c r="A11670" t="s">
        <v>19282</v>
      </c>
    </row>
    <row r="11671" spans="1:1" x14ac:dyDescent="0.2">
      <c r="A11671" t="s">
        <v>19283</v>
      </c>
    </row>
    <row r="11672" spans="1:1" x14ac:dyDescent="0.2">
      <c r="A11672" t="s">
        <v>19284</v>
      </c>
    </row>
    <row r="11673" spans="1:1" x14ac:dyDescent="0.2">
      <c r="A11673" t="s">
        <v>19285</v>
      </c>
    </row>
    <row r="11674" spans="1:1" x14ac:dyDescent="0.2">
      <c r="A11674" t="s">
        <v>19286</v>
      </c>
    </row>
    <row r="11675" spans="1:1" x14ac:dyDescent="0.2">
      <c r="A11675" t="s">
        <v>19287</v>
      </c>
    </row>
    <row r="11676" spans="1:1" x14ac:dyDescent="0.2">
      <c r="A11676" t="s">
        <v>19288</v>
      </c>
    </row>
    <row r="11677" spans="1:1" x14ac:dyDescent="0.2">
      <c r="A11677" t="s">
        <v>19289</v>
      </c>
    </row>
    <row r="11678" spans="1:1" x14ac:dyDescent="0.2">
      <c r="A11678" t="s">
        <v>19290</v>
      </c>
    </row>
    <row r="11679" spans="1:1" x14ac:dyDescent="0.2">
      <c r="A11679" t="s">
        <v>19291</v>
      </c>
    </row>
    <row r="11680" spans="1:1" x14ac:dyDescent="0.2">
      <c r="A11680" t="s">
        <v>19292</v>
      </c>
    </row>
    <row r="11681" spans="1:1" x14ac:dyDescent="0.2">
      <c r="A11681" t="s">
        <v>19293</v>
      </c>
    </row>
    <row r="11682" spans="1:1" x14ac:dyDescent="0.2">
      <c r="A11682" t="s">
        <v>19294</v>
      </c>
    </row>
    <row r="11683" spans="1:1" x14ac:dyDescent="0.2">
      <c r="A11683" t="s">
        <v>19295</v>
      </c>
    </row>
    <row r="11684" spans="1:1" x14ac:dyDescent="0.2">
      <c r="A11684" t="s">
        <v>19296</v>
      </c>
    </row>
    <row r="11685" spans="1:1" x14ac:dyDescent="0.2">
      <c r="A11685" t="s">
        <v>19297</v>
      </c>
    </row>
    <row r="11686" spans="1:1" x14ac:dyDescent="0.2">
      <c r="A11686" t="s">
        <v>19298</v>
      </c>
    </row>
    <row r="11687" spans="1:1" x14ac:dyDescent="0.2">
      <c r="A11687" t="s">
        <v>19299</v>
      </c>
    </row>
    <row r="11688" spans="1:1" x14ac:dyDescent="0.2">
      <c r="A11688" t="s">
        <v>19300</v>
      </c>
    </row>
    <row r="11689" spans="1:1" x14ac:dyDescent="0.2">
      <c r="A11689" t="s">
        <v>19301</v>
      </c>
    </row>
    <row r="11690" spans="1:1" x14ac:dyDescent="0.2">
      <c r="A11690" t="s">
        <v>19302</v>
      </c>
    </row>
    <row r="11691" spans="1:1" x14ac:dyDescent="0.2">
      <c r="A11691" t="s">
        <v>19303</v>
      </c>
    </row>
    <row r="11692" spans="1:1" x14ac:dyDescent="0.2">
      <c r="A11692" t="s">
        <v>19304</v>
      </c>
    </row>
    <row r="11693" spans="1:1" x14ac:dyDescent="0.2">
      <c r="A11693" t="s">
        <v>19305</v>
      </c>
    </row>
    <row r="11694" spans="1:1" x14ac:dyDescent="0.2">
      <c r="A11694" t="s">
        <v>19306</v>
      </c>
    </row>
    <row r="11695" spans="1:1" x14ac:dyDescent="0.2">
      <c r="A11695" t="s">
        <v>19307</v>
      </c>
    </row>
    <row r="11696" spans="1:1" x14ac:dyDescent="0.2">
      <c r="A11696" t="s">
        <v>19308</v>
      </c>
    </row>
    <row r="11697" spans="1:1" x14ac:dyDescent="0.2">
      <c r="A11697" t="s">
        <v>19309</v>
      </c>
    </row>
    <row r="11698" spans="1:1" x14ac:dyDescent="0.2">
      <c r="A11698" t="s">
        <v>19310</v>
      </c>
    </row>
    <row r="11699" spans="1:1" x14ac:dyDescent="0.2">
      <c r="A11699" t="s">
        <v>19311</v>
      </c>
    </row>
    <row r="11700" spans="1:1" x14ac:dyDescent="0.2">
      <c r="A11700" t="s">
        <v>19312</v>
      </c>
    </row>
    <row r="11701" spans="1:1" x14ac:dyDescent="0.2">
      <c r="A11701" t="s">
        <v>19313</v>
      </c>
    </row>
    <row r="11702" spans="1:1" x14ac:dyDescent="0.2">
      <c r="A11702" t="s">
        <v>19314</v>
      </c>
    </row>
    <row r="11703" spans="1:1" x14ac:dyDescent="0.2">
      <c r="A11703" t="s">
        <v>19315</v>
      </c>
    </row>
    <row r="11704" spans="1:1" x14ac:dyDescent="0.2">
      <c r="A11704" t="s">
        <v>19316</v>
      </c>
    </row>
    <row r="11705" spans="1:1" x14ac:dyDescent="0.2">
      <c r="A11705" t="s">
        <v>19317</v>
      </c>
    </row>
    <row r="11706" spans="1:1" x14ac:dyDescent="0.2">
      <c r="A11706" t="s">
        <v>19318</v>
      </c>
    </row>
    <row r="11707" spans="1:1" x14ac:dyDescent="0.2">
      <c r="A11707" t="s">
        <v>19319</v>
      </c>
    </row>
    <row r="11708" spans="1:1" x14ac:dyDescent="0.2">
      <c r="A11708" t="s">
        <v>19320</v>
      </c>
    </row>
    <row r="11709" spans="1:1" x14ac:dyDescent="0.2">
      <c r="A11709" t="s">
        <v>19321</v>
      </c>
    </row>
    <row r="11710" spans="1:1" x14ac:dyDescent="0.2">
      <c r="A11710" t="s">
        <v>19322</v>
      </c>
    </row>
    <row r="11711" spans="1:1" x14ac:dyDescent="0.2">
      <c r="A11711" t="s">
        <v>19323</v>
      </c>
    </row>
    <row r="11712" spans="1:1" x14ac:dyDescent="0.2">
      <c r="A11712" t="s">
        <v>19324</v>
      </c>
    </row>
    <row r="11713" spans="1:1" x14ac:dyDescent="0.2">
      <c r="A11713" t="s">
        <v>19325</v>
      </c>
    </row>
    <row r="11714" spans="1:1" x14ac:dyDescent="0.2">
      <c r="A11714" t="s">
        <v>19326</v>
      </c>
    </row>
    <row r="11715" spans="1:1" x14ac:dyDescent="0.2">
      <c r="A11715" t="s">
        <v>19327</v>
      </c>
    </row>
    <row r="11716" spans="1:1" x14ac:dyDescent="0.2">
      <c r="A11716" t="s">
        <v>19328</v>
      </c>
    </row>
    <row r="11717" spans="1:1" x14ac:dyDescent="0.2">
      <c r="A11717" t="s">
        <v>19329</v>
      </c>
    </row>
    <row r="11718" spans="1:1" x14ac:dyDescent="0.2">
      <c r="A11718" t="s">
        <v>19330</v>
      </c>
    </row>
    <row r="11719" spans="1:1" x14ac:dyDescent="0.2">
      <c r="A11719" t="s">
        <v>19331</v>
      </c>
    </row>
    <row r="11720" spans="1:1" x14ac:dyDescent="0.2">
      <c r="A11720" t="s">
        <v>19332</v>
      </c>
    </row>
    <row r="11721" spans="1:1" x14ac:dyDescent="0.2">
      <c r="A11721" t="s">
        <v>19333</v>
      </c>
    </row>
    <row r="11722" spans="1:1" x14ac:dyDescent="0.2">
      <c r="A11722" t="s">
        <v>19334</v>
      </c>
    </row>
    <row r="11723" spans="1:1" x14ac:dyDescent="0.2">
      <c r="A11723" t="s">
        <v>19335</v>
      </c>
    </row>
    <row r="11724" spans="1:1" x14ac:dyDescent="0.2">
      <c r="A11724" t="s">
        <v>19336</v>
      </c>
    </row>
    <row r="11725" spans="1:1" x14ac:dyDescent="0.2">
      <c r="A11725" t="s">
        <v>19337</v>
      </c>
    </row>
    <row r="11726" spans="1:1" x14ac:dyDescent="0.2">
      <c r="A11726" t="s">
        <v>19338</v>
      </c>
    </row>
    <row r="11727" spans="1:1" x14ac:dyDescent="0.2">
      <c r="A11727" t="s">
        <v>19339</v>
      </c>
    </row>
    <row r="11728" spans="1:1" x14ac:dyDescent="0.2">
      <c r="A11728" t="s">
        <v>19340</v>
      </c>
    </row>
    <row r="11729" spans="1:1" x14ac:dyDescent="0.2">
      <c r="A11729" t="s">
        <v>19341</v>
      </c>
    </row>
    <row r="11730" spans="1:1" x14ac:dyDescent="0.2">
      <c r="A11730" t="s">
        <v>19342</v>
      </c>
    </row>
    <row r="11731" spans="1:1" x14ac:dyDescent="0.2">
      <c r="A11731" t="s">
        <v>19343</v>
      </c>
    </row>
    <row r="11732" spans="1:1" x14ac:dyDescent="0.2">
      <c r="A11732" t="s">
        <v>19344</v>
      </c>
    </row>
    <row r="11733" spans="1:1" x14ac:dyDescent="0.2">
      <c r="A11733" t="s">
        <v>19345</v>
      </c>
    </row>
    <row r="11734" spans="1:1" x14ac:dyDescent="0.2">
      <c r="A11734" t="s">
        <v>19346</v>
      </c>
    </row>
    <row r="11735" spans="1:1" x14ac:dyDescent="0.2">
      <c r="A11735" t="s">
        <v>19347</v>
      </c>
    </row>
    <row r="11736" spans="1:1" x14ac:dyDescent="0.2">
      <c r="A11736" t="s">
        <v>19348</v>
      </c>
    </row>
    <row r="11737" spans="1:1" x14ac:dyDescent="0.2">
      <c r="A11737" t="s">
        <v>19349</v>
      </c>
    </row>
    <row r="11738" spans="1:1" x14ac:dyDescent="0.2">
      <c r="A11738" t="s">
        <v>19350</v>
      </c>
    </row>
    <row r="11739" spans="1:1" x14ac:dyDescent="0.2">
      <c r="A11739" t="s">
        <v>19351</v>
      </c>
    </row>
    <row r="11740" spans="1:1" x14ac:dyDescent="0.2">
      <c r="A11740" t="s">
        <v>19352</v>
      </c>
    </row>
    <row r="11741" spans="1:1" x14ac:dyDescent="0.2">
      <c r="A11741" t="s">
        <v>19353</v>
      </c>
    </row>
    <row r="11742" spans="1:1" x14ac:dyDescent="0.2">
      <c r="A11742" t="s">
        <v>19354</v>
      </c>
    </row>
    <row r="11743" spans="1:1" x14ac:dyDescent="0.2">
      <c r="A11743" t="s">
        <v>19355</v>
      </c>
    </row>
    <row r="11744" spans="1:1" x14ac:dyDescent="0.2">
      <c r="A11744" t="s">
        <v>19356</v>
      </c>
    </row>
    <row r="11745" spans="1:1" x14ac:dyDescent="0.2">
      <c r="A11745" t="s">
        <v>19357</v>
      </c>
    </row>
    <row r="11746" spans="1:1" x14ac:dyDescent="0.2">
      <c r="A11746" t="s">
        <v>19358</v>
      </c>
    </row>
    <row r="11747" spans="1:1" x14ac:dyDescent="0.2">
      <c r="A11747" t="s">
        <v>19359</v>
      </c>
    </row>
    <row r="11748" spans="1:1" x14ac:dyDescent="0.2">
      <c r="A11748" t="s">
        <v>19360</v>
      </c>
    </row>
    <row r="11749" spans="1:1" x14ac:dyDescent="0.2">
      <c r="A11749" t="s">
        <v>19361</v>
      </c>
    </row>
    <row r="11750" spans="1:1" x14ac:dyDescent="0.2">
      <c r="A11750" t="s">
        <v>19362</v>
      </c>
    </row>
    <row r="11751" spans="1:1" x14ac:dyDescent="0.2">
      <c r="A11751" t="s">
        <v>19363</v>
      </c>
    </row>
    <row r="11752" spans="1:1" x14ac:dyDescent="0.2">
      <c r="A11752" t="s">
        <v>19364</v>
      </c>
    </row>
    <row r="11753" spans="1:1" x14ac:dyDescent="0.2">
      <c r="A11753" t="s">
        <v>19365</v>
      </c>
    </row>
    <row r="11754" spans="1:1" x14ac:dyDescent="0.2">
      <c r="A11754" t="s">
        <v>19366</v>
      </c>
    </row>
    <row r="11755" spans="1:1" x14ac:dyDescent="0.2">
      <c r="A11755" t="s">
        <v>19367</v>
      </c>
    </row>
    <row r="11756" spans="1:1" x14ac:dyDescent="0.2">
      <c r="A11756" t="s">
        <v>19368</v>
      </c>
    </row>
    <row r="11757" spans="1:1" x14ac:dyDescent="0.2">
      <c r="A11757" t="s">
        <v>19369</v>
      </c>
    </row>
    <row r="11758" spans="1:1" x14ac:dyDescent="0.2">
      <c r="A11758" t="s">
        <v>19370</v>
      </c>
    </row>
    <row r="11759" spans="1:1" x14ac:dyDescent="0.2">
      <c r="A11759" t="s">
        <v>19371</v>
      </c>
    </row>
    <row r="11760" spans="1:1" x14ac:dyDescent="0.2">
      <c r="A11760" t="s">
        <v>19372</v>
      </c>
    </row>
    <row r="11761" spans="1:1" x14ac:dyDescent="0.2">
      <c r="A11761" t="s">
        <v>19373</v>
      </c>
    </row>
    <row r="11762" spans="1:1" x14ac:dyDescent="0.2">
      <c r="A11762" t="s">
        <v>19374</v>
      </c>
    </row>
    <row r="11763" spans="1:1" x14ac:dyDescent="0.2">
      <c r="A11763" t="s">
        <v>19375</v>
      </c>
    </row>
    <row r="11764" spans="1:1" x14ac:dyDescent="0.2">
      <c r="A11764" t="s">
        <v>19376</v>
      </c>
    </row>
    <row r="11765" spans="1:1" x14ac:dyDescent="0.2">
      <c r="A11765" t="s">
        <v>19377</v>
      </c>
    </row>
    <row r="11766" spans="1:1" x14ac:dyDescent="0.2">
      <c r="A11766" t="s">
        <v>19378</v>
      </c>
    </row>
    <row r="11767" spans="1:1" x14ac:dyDescent="0.2">
      <c r="A11767" t="s">
        <v>19379</v>
      </c>
    </row>
    <row r="11768" spans="1:1" x14ac:dyDescent="0.2">
      <c r="A11768" t="s">
        <v>19380</v>
      </c>
    </row>
    <row r="11769" spans="1:1" x14ac:dyDescent="0.2">
      <c r="A11769" t="s">
        <v>19381</v>
      </c>
    </row>
    <row r="11770" spans="1:1" x14ac:dyDescent="0.2">
      <c r="A11770" t="s">
        <v>19382</v>
      </c>
    </row>
    <row r="11771" spans="1:1" x14ac:dyDescent="0.2">
      <c r="A11771" t="s">
        <v>19383</v>
      </c>
    </row>
    <row r="11772" spans="1:1" x14ac:dyDescent="0.2">
      <c r="A11772" t="s">
        <v>19384</v>
      </c>
    </row>
    <row r="11773" spans="1:1" x14ac:dyDescent="0.2">
      <c r="A11773" t="s">
        <v>19385</v>
      </c>
    </row>
    <row r="11774" spans="1:1" x14ac:dyDescent="0.2">
      <c r="A11774" t="s">
        <v>19386</v>
      </c>
    </row>
    <row r="11775" spans="1:1" x14ac:dyDescent="0.2">
      <c r="A11775" t="s">
        <v>19387</v>
      </c>
    </row>
    <row r="11776" spans="1:1" x14ac:dyDescent="0.2">
      <c r="A11776" t="s">
        <v>19388</v>
      </c>
    </row>
    <row r="11777" spans="1:1" x14ac:dyDescent="0.2">
      <c r="A11777" t="s">
        <v>19389</v>
      </c>
    </row>
    <row r="11778" spans="1:1" x14ac:dyDescent="0.2">
      <c r="A11778" t="s">
        <v>19390</v>
      </c>
    </row>
    <row r="11779" spans="1:1" x14ac:dyDescent="0.2">
      <c r="A11779" t="s">
        <v>19391</v>
      </c>
    </row>
    <row r="11780" spans="1:1" x14ac:dyDescent="0.2">
      <c r="A11780" t="s">
        <v>19392</v>
      </c>
    </row>
    <row r="11781" spans="1:1" x14ac:dyDescent="0.2">
      <c r="A11781" t="s">
        <v>19393</v>
      </c>
    </row>
    <row r="11782" spans="1:1" x14ac:dyDescent="0.2">
      <c r="A11782" t="s">
        <v>19394</v>
      </c>
    </row>
    <row r="11783" spans="1:1" x14ac:dyDescent="0.2">
      <c r="A11783" t="s">
        <v>19395</v>
      </c>
    </row>
    <row r="11784" spans="1:1" x14ac:dyDescent="0.2">
      <c r="A11784" t="s">
        <v>19396</v>
      </c>
    </row>
    <row r="11785" spans="1:1" x14ac:dyDescent="0.2">
      <c r="A11785" t="s">
        <v>19397</v>
      </c>
    </row>
    <row r="11786" spans="1:1" x14ac:dyDescent="0.2">
      <c r="A11786" t="s">
        <v>19398</v>
      </c>
    </row>
    <row r="11787" spans="1:1" x14ac:dyDescent="0.2">
      <c r="A11787" t="s">
        <v>19399</v>
      </c>
    </row>
    <row r="11788" spans="1:1" x14ac:dyDescent="0.2">
      <c r="A11788" t="s">
        <v>19400</v>
      </c>
    </row>
    <row r="11789" spans="1:1" x14ac:dyDescent="0.2">
      <c r="A11789" t="s">
        <v>19401</v>
      </c>
    </row>
    <row r="11790" spans="1:1" x14ac:dyDescent="0.2">
      <c r="A11790" t="s">
        <v>19402</v>
      </c>
    </row>
    <row r="11791" spans="1:1" x14ac:dyDescent="0.2">
      <c r="A11791" t="s">
        <v>19403</v>
      </c>
    </row>
    <row r="11792" spans="1:1" x14ac:dyDescent="0.2">
      <c r="A11792" t="s">
        <v>19404</v>
      </c>
    </row>
    <row r="11793" spans="1:1" x14ac:dyDescent="0.2">
      <c r="A11793" t="s">
        <v>19405</v>
      </c>
    </row>
    <row r="11794" spans="1:1" x14ac:dyDescent="0.2">
      <c r="A11794" t="s">
        <v>19406</v>
      </c>
    </row>
    <row r="11795" spans="1:1" x14ac:dyDescent="0.2">
      <c r="A11795" t="s">
        <v>19407</v>
      </c>
    </row>
    <row r="11796" spans="1:1" x14ac:dyDescent="0.2">
      <c r="A11796" t="s">
        <v>19408</v>
      </c>
    </row>
    <row r="11797" spans="1:1" x14ac:dyDescent="0.2">
      <c r="A11797" t="s">
        <v>19409</v>
      </c>
    </row>
    <row r="11798" spans="1:1" x14ac:dyDescent="0.2">
      <c r="A11798" t="s">
        <v>19410</v>
      </c>
    </row>
    <row r="11799" spans="1:1" x14ac:dyDescent="0.2">
      <c r="A11799" t="s">
        <v>19411</v>
      </c>
    </row>
    <row r="11800" spans="1:1" x14ac:dyDescent="0.2">
      <c r="A11800" t="s">
        <v>19412</v>
      </c>
    </row>
    <row r="11801" spans="1:1" x14ac:dyDescent="0.2">
      <c r="A11801" t="s">
        <v>19413</v>
      </c>
    </row>
    <row r="11802" spans="1:1" x14ac:dyDescent="0.2">
      <c r="A11802" t="s">
        <v>19414</v>
      </c>
    </row>
    <row r="11803" spans="1:1" x14ac:dyDescent="0.2">
      <c r="A11803" t="s">
        <v>19415</v>
      </c>
    </row>
    <row r="11804" spans="1:1" x14ac:dyDescent="0.2">
      <c r="A11804" t="s">
        <v>19416</v>
      </c>
    </row>
    <row r="11805" spans="1:1" x14ac:dyDescent="0.2">
      <c r="A11805" t="s">
        <v>19417</v>
      </c>
    </row>
    <row r="11806" spans="1:1" x14ac:dyDescent="0.2">
      <c r="A11806" t="s">
        <v>19418</v>
      </c>
    </row>
    <row r="11807" spans="1:1" x14ac:dyDescent="0.2">
      <c r="A11807" t="s">
        <v>19419</v>
      </c>
    </row>
    <row r="11808" spans="1:1" x14ac:dyDescent="0.2">
      <c r="A11808" t="s">
        <v>19420</v>
      </c>
    </row>
    <row r="11809" spans="1:1" x14ac:dyDescent="0.2">
      <c r="A11809" t="s">
        <v>19421</v>
      </c>
    </row>
    <row r="11810" spans="1:1" x14ac:dyDescent="0.2">
      <c r="A11810" t="s">
        <v>19422</v>
      </c>
    </row>
    <row r="11811" spans="1:1" x14ac:dyDescent="0.2">
      <c r="A11811" t="s">
        <v>19423</v>
      </c>
    </row>
    <row r="11812" spans="1:1" x14ac:dyDescent="0.2">
      <c r="A11812" t="s">
        <v>19424</v>
      </c>
    </row>
    <row r="11813" spans="1:1" x14ac:dyDescent="0.2">
      <c r="A11813" t="s">
        <v>19425</v>
      </c>
    </row>
    <row r="11814" spans="1:1" x14ac:dyDescent="0.2">
      <c r="A11814" t="s">
        <v>19426</v>
      </c>
    </row>
    <row r="11815" spans="1:1" x14ac:dyDescent="0.2">
      <c r="A11815" t="s">
        <v>19427</v>
      </c>
    </row>
    <row r="11816" spans="1:1" x14ac:dyDescent="0.2">
      <c r="A11816" t="s">
        <v>19428</v>
      </c>
    </row>
    <row r="11817" spans="1:1" x14ac:dyDescent="0.2">
      <c r="A11817" t="s">
        <v>19429</v>
      </c>
    </row>
    <row r="11818" spans="1:1" x14ac:dyDescent="0.2">
      <c r="A11818" t="s">
        <v>19430</v>
      </c>
    </row>
    <row r="11819" spans="1:1" x14ac:dyDescent="0.2">
      <c r="A11819" t="s">
        <v>19431</v>
      </c>
    </row>
    <row r="11820" spans="1:1" x14ac:dyDescent="0.2">
      <c r="A11820" t="s">
        <v>19432</v>
      </c>
    </row>
    <row r="11821" spans="1:1" x14ac:dyDescent="0.2">
      <c r="A11821" t="s">
        <v>19433</v>
      </c>
    </row>
    <row r="11822" spans="1:1" x14ac:dyDescent="0.2">
      <c r="A11822" t="s">
        <v>19434</v>
      </c>
    </row>
    <row r="11823" spans="1:1" x14ac:dyDescent="0.2">
      <c r="A11823" t="s">
        <v>19435</v>
      </c>
    </row>
    <row r="11824" spans="1:1" x14ac:dyDescent="0.2">
      <c r="A11824" t="s">
        <v>19436</v>
      </c>
    </row>
    <row r="11825" spans="1:1" x14ac:dyDescent="0.2">
      <c r="A11825" t="s">
        <v>19437</v>
      </c>
    </row>
    <row r="11826" spans="1:1" x14ac:dyDescent="0.2">
      <c r="A11826" t="s">
        <v>19438</v>
      </c>
    </row>
    <row r="11827" spans="1:1" x14ac:dyDescent="0.2">
      <c r="A11827" t="s">
        <v>19439</v>
      </c>
    </row>
    <row r="11828" spans="1:1" x14ac:dyDescent="0.2">
      <c r="A11828" t="s">
        <v>19440</v>
      </c>
    </row>
    <row r="11829" spans="1:1" x14ac:dyDescent="0.2">
      <c r="A11829" t="s">
        <v>19441</v>
      </c>
    </row>
    <row r="11830" spans="1:1" x14ac:dyDescent="0.2">
      <c r="A11830" t="s">
        <v>19442</v>
      </c>
    </row>
    <row r="11831" spans="1:1" x14ac:dyDescent="0.2">
      <c r="A11831" t="s">
        <v>19443</v>
      </c>
    </row>
    <row r="11832" spans="1:1" x14ac:dyDescent="0.2">
      <c r="A11832" t="s">
        <v>19444</v>
      </c>
    </row>
    <row r="11833" spans="1:1" x14ac:dyDescent="0.2">
      <c r="A11833" t="s">
        <v>19445</v>
      </c>
    </row>
    <row r="11834" spans="1:1" x14ac:dyDescent="0.2">
      <c r="A11834" t="s">
        <v>19446</v>
      </c>
    </row>
    <row r="11835" spans="1:1" x14ac:dyDescent="0.2">
      <c r="A11835" t="s">
        <v>19447</v>
      </c>
    </row>
    <row r="11836" spans="1:1" x14ac:dyDescent="0.2">
      <c r="A11836" t="s">
        <v>19448</v>
      </c>
    </row>
    <row r="11837" spans="1:1" x14ac:dyDescent="0.2">
      <c r="A11837" t="s">
        <v>19449</v>
      </c>
    </row>
    <row r="11838" spans="1:1" x14ac:dyDescent="0.2">
      <c r="A11838" t="s">
        <v>19450</v>
      </c>
    </row>
    <row r="11839" spans="1:1" x14ac:dyDescent="0.2">
      <c r="A11839" t="s">
        <v>19451</v>
      </c>
    </row>
    <row r="11840" spans="1:1" x14ac:dyDescent="0.2">
      <c r="A11840" t="s">
        <v>19452</v>
      </c>
    </row>
    <row r="11841" spans="1:1" x14ac:dyDescent="0.2">
      <c r="A11841" t="s">
        <v>19453</v>
      </c>
    </row>
    <row r="11842" spans="1:1" x14ac:dyDescent="0.2">
      <c r="A11842" t="s">
        <v>19454</v>
      </c>
    </row>
    <row r="11843" spans="1:1" x14ac:dyDescent="0.2">
      <c r="A11843" t="s">
        <v>19455</v>
      </c>
    </row>
    <row r="11844" spans="1:1" x14ac:dyDescent="0.2">
      <c r="A11844" t="s">
        <v>19456</v>
      </c>
    </row>
    <row r="11845" spans="1:1" x14ac:dyDescent="0.2">
      <c r="A11845" t="s">
        <v>19457</v>
      </c>
    </row>
    <row r="11846" spans="1:1" x14ac:dyDescent="0.2">
      <c r="A11846" t="s">
        <v>19458</v>
      </c>
    </row>
    <row r="11847" spans="1:1" x14ac:dyDescent="0.2">
      <c r="A11847" t="s">
        <v>19459</v>
      </c>
    </row>
    <row r="11848" spans="1:1" x14ac:dyDescent="0.2">
      <c r="A11848" t="s">
        <v>19460</v>
      </c>
    </row>
    <row r="11849" spans="1:1" x14ac:dyDescent="0.2">
      <c r="A11849" t="s">
        <v>19461</v>
      </c>
    </row>
    <row r="11850" spans="1:1" x14ac:dyDescent="0.2">
      <c r="A11850" t="s">
        <v>19462</v>
      </c>
    </row>
    <row r="11851" spans="1:1" x14ac:dyDescent="0.2">
      <c r="A11851" t="s">
        <v>19463</v>
      </c>
    </row>
    <row r="11852" spans="1:1" x14ac:dyDescent="0.2">
      <c r="A11852" t="s">
        <v>19464</v>
      </c>
    </row>
    <row r="11853" spans="1:1" x14ac:dyDescent="0.2">
      <c r="A11853" t="s">
        <v>19465</v>
      </c>
    </row>
    <row r="11854" spans="1:1" x14ac:dyDescent="0.2">
      <c r="A11854" t="s">
        <v>19466</v>
      </c>
    </row>
    <row r="11855" spans="1:1" x14ac:dyDescent="0.2">
      <c r="A11855" t="s">
        <v>19467</v>
      </c>
    </row>
    <row r="11856" spans="1:1" x14ac:dyDescent="0.2">
      <c r="A11856" t="s">
        <v>19468</v>
      </c>
    </row>
    <row r="11857" spans="1:1" x14ac:dyDescent="0.2">
      <c r="A11857" t="s">
        <v>19469</v>
      </c>
    </row>
    <row r="11858" spans="1:1" x14ac:dyDescent="0.2">
      <c r="A11858" t="s">
        <v>19470</v>
      </c>
    </row>
    <row r="11859" spans="1:1" x14ac:dyDescent="0.2">
      <c r="A11859" t="s">
        <v>19471</v>
      </c>
    </row>
    <row r="11860" spans="1:1" x14ac:dyDescent="0.2">
      <c r="A11860" t="s">
        <v>19472</v>
      </c>
    </row>
    <row r="11861" spans="1:1" x14ac:dyDescent="0.2">
      <c r="A11861" t="s">
        <v>19473</v>
      </c>
    </row>
    <row r="11862" spans="1:1" x14ac:dyDescent="0.2">
      <c r="A11862" t="s">
        <v>19474</v>
      </c>
    </row>
    <row r="11863" spans="1:1" x14ac:dyDescent="0.2">
      <c r="A11863" t="s">
        <v>19475</v>
      </c>
    </row>
    <row r="11864" spans="1:1" x14ac:dyDescent="0.2">
      <c r="A11864" t="s">
        <v>19476</v>
      </c>
    </row>
    <row r="11865" spans="1:1" x14ac:dyDescent="0.2">
      <c r="A11865" t="s">
        <v>19477</v>
      </c>
    </row>
    <row r="11866" spans="1:1" x14ac:dyDescent="0.2">
      <c r="A11866" t="s">
        <v>19478</v>
      </c>
    </row>
    <row r="11867" spans="1:1" x14ac:dyDescent="0.2">
      <c r="A11867" t="s">
        <v>19479</v>
      </c>
    </row>
    <row r="11868" spans="1:1" x14ac:dyDescent="0.2">
      <c r="A11868" t="s">
        <v>19480</v>
      </c>
    </row>
    <row r="11869" spans="1:1" x14ac:dyDescent="0.2">
      <c r="A11869" t="s">
        <v>19481</v>
      </c>
    </row>
    <row r="11870" spans="1:1" x14ac:dyDescent="0.2">
      <c r="A11870" t="s">
        <v>19482</v>
      </c>
    </row>
    <row r="11871" spans="1:1" x14ac:dyDescent="0.2">
      <c r="A11871" t="s">
        <v>19483</v>
      </c>
    </row>
    <row r="11872" spans="1:1" x14ac:dyDescent="0.2">
      <c r="A11872" t="s">
        <v>19484</v>
      </c>
    </row>
    <row r="11873" spans="1:1" x14ac:dyDescent="0.2">
      <c r="A11873" t="s">
        <v>19485</v>
      </c>
    </row>
    <row r="11874" spans="1:1" x14ac:dyDescent="0.2">
      <c r="A11874" t="s">
        <v>19486</v>
      </c>
    </row>
    <row r="11875" spans="1:1" x14ac:dyDescent="0.2">
      <c r="A11875" t="s">
        <v>19487</v>
      </c>
    </row>
    <row r="11876" spans="1:1" x14ac:dyDescent="0.2">
      <c r="A11876" t="s">
        <v>19488</v>
      </c>
    </row>
    <row r="11877" spans="1:1" x14ac:dyDescent="0.2">
      <c r="A11877" t="s">
        <v>19489</v>
      </c>
    </row>
    <row r="11878" spans="1:1" x14ac:dyDescent="0.2">
      <c r="A11878" t="s">
        <v>19490</v>
      </c>
    </row>
    <row r="11879" spans="1:1" x14ac:dyDescent="0.2">
      <c r="A11879" t="s">
        <v>19491</v>
      </c>
    </row>
    <row r="11880" spans="1:1" x14ac:dyDescent="0.2">
      <c r="A11880" t="s">
        <v>19492</v>
      </c>
    </row>
    <row r="11881" spans="1:1" x14ac:dyDescent="0.2">
      <c r="A11881" t="s">
        <v>19493</v>
      </c>
    </row>
    <row r="11882" spans="1:1" x14ac:dyDescent="0.2">
      <c r="A11882" t="s">
        <v>19494</v>
      </c>
    </row>
    <row r="11883" spans="1:1" x14ac:dyDescent="0.2">
      <c r="A11883" t="s">
        <v>19495</v>
      </c>
    </row>
    <row r="11884" spans="1:1" x14ac:dyDescent="0.2">
      <c r="A11884" t="s">
        <v>19496</v>
      </c>
    </row>
    <row r="11885" spans="1:1" x14ac:dyDescent="0.2">
      <c r="A11885" t="s">
        <v>19497</v>
      </c>
    </row>
    <row r="11886" spans="1:1" x14ac:dyDescent="0.2">
      <c r="A11886" t="s">
        <v>19498</v>
      </c>
    </row>
    <row r="11887" spans="1:1" x14ac:dyDescent="0.2">
      <c r="A11887" t="s">
        <v>19499</v>
      </c>
    </row>
    <row r="11888" spans="1:1" x14ac:dyDescent="0.2">
      <c r="A11888" t="s">
        <v>19500</v>
      </c>
    </row>
    <row r="11889" spans="1:1" x14ac:dyDescent="0.2">
      <c r="A11889" t="s">
        <v>19501</v>
      </c>
    </row>
    <row r="11890" spans="1:1" x14ac:dyDescent="0.2">
      <c r="A11890" t="s">
        <v>19502</v>
      </c>
    </row>
    <row r="11891" spans="1:1" x14ac:dyDescent="0.2">
      <c r="A11891" t="s">
        <v>19503</v>
      </c>
    </row>
    <row r="11892" spans="1:1" x14ac:dyDescent="0.2">
      <c r="A11892" t="s">
        <v>19504</v>
      </c>
    </row>
    <row r="11893" spans="1:1" x14ac:dyDescent="0.2">
      <c r="A11893" t="s">
        <v>19505</v>
      </c>
    </row>
    <row r="11894" spans="1:1" x14ac:dyDescent="0.2">
      <c r="A11894" t="s">
        <v>19506</v>
      </c>
    </row>
    <row r="11895" spans="1:1" x14ac:dyDescent="0.2">
      <c r="A11895" t="s">
        <v>19507</v>
      </c>
    </row>
    <row r="11896" spans="1:1" x14ac:dyDescent="0.2">
      <c r="A11896" t="s">
        <v>19508</v>
      </c>
    </row>
    <row r="11897" spans="1:1" x14ac:dyDescent="0.2">
      <c r="A11897" t="s">
        <v>19509</v>
      </c>
    </row>
    <row r="11898" spans="1:1" x14ac:dyDescent="0.2">
      <c r="A11898" t="s">
        <v>19510</v>
      </c>
    </row>
    <row r="11899" spans="1:1" x14ac:dyDescent="0.2">
      <c r="A11899" t="s">
        <v>19511</v>
      </c>
    </row>
    <row r="11900" spans="1:1" x14ac:dyDescent="0.2">
      <c r="A11900" t="s">
        <v>19512</v>
      </c>
    </row>
    <row r="11901" spans="1:1" x14ac:dyDescent="0.2">
      <c r="A11901" t="s">
        <v>19513</v>
      </c>
    </row>
    <row r="11902" spans="1:1" x14ac:dyDescent="0.2">
      <c r="A11902" t="s">
        <v>19514</v>
      </c>
    </row>
    <row r="11903" spans="1:1" x14ac:dyDescent="0.2">
      <c r="A11903" t="s">
        <v>19515</v>
      </c>
    </row>
    <row r="11904" spans="1:1" x14ac:dyDescent="0.2">
      <c r="A11904" t="s">
        <v>19516</v>
      </c>
    </row>
    <row r="11905" spans="1:1" x14ac:dyDescent="0.2">
      <c r="A11905" t="s">
        <v>19517</v>
      </c>
    </row>
    <row r="11906" spans="1:1" x14ac:dyDescent="0.2">
      <c r="A11906" t="s">
        <v>19518</v>
      </c>
    </row>
    <row r="11907" spans="1:1" x14ac:dyDescent="0.2">
      <c r="A11907" t="s">
        <v>19519</v>
      </c>
    </row>
    <row r="11908" spans="1:1" x14ac:dyDescent="0.2">
      <c r="A11908" t="s">
        <v>19520</v>
      </c>
    </row>
    <row r="11909" spans="1:1" x14ac:dyDescent="0.2">
      <c r="A11909" t="s">
        <v>19521</v>
      </c>
    </row>
    <row r="11910" spans="1:1" x14ac:dyDescent="0.2">
      <c r="A11910" t="s">
        <v>19522</v>
      </c>
    </row>
    <row r="11911" spans="1:1" x14ac:dyDescent="0.2">
      <c r="A11911" t="s">
        <v>19523</v>
      </c>
    </row>
    <row r="11912" spans="1:1" x14ac:dyDescent="0.2">
      <c r="A11912" t="s">
        <v>19524</v>
      </c>
    </row>
    <row r="11913" spans="1:1" x14ac:dyDescent="0.2">
      <c r="A11913" t="s">
        <v>19525</v>
      </c>
    </row>
    <row r="11914" spans="1:1" x14ac:dyDescent="0.2">
      <c r="A11914" t="s">
        <v>19526</v>
      </c>
    </row>
    <row r="11915" spans="1:1" x14ac:dyDescent="0.2">
      <c r="A11915" t="s">
        <v>19527</v>
      </c>
    </row>
    <row r="11916" spans="1:1" x14ac:dyDescent="0.2">
      <c r="A11916" t="s">
        <v>19528</v>
      </c>
    </row>
    <row r="11917" spans="1:1" x14ac:dyDescent="0.2">
      <c r="A11917" t="s">
        <v>19529</v>
      </c>
    </row>
    <row r="11918" spans="1:1" x14ac:dyDescent="0.2">
      <c r="A11918" t="s">
        <v>19530</v>
      </c>
    </row>
    <row r="11919" spans="1:1" x14ac:dyDescent="0.2">
      <c r="A11919" t="s">
        <v>19531</v>
      </c>
    </row>
    <row r="11920" spans="1:1" x14ac:dyDescent="0.2">
      <c r="A11920" t="s">
        <v>19532</v>
      </c>
    </row>
    <row r="11921" spans="1:1" x14ac:dyDescent="0.2">
      <c r="A11921" t="s">
        <v>19533</v>
      </c>
    </row>
    <row r="11922" spans="1:1" x14ac:dyDescent="0.2">
      <c r="A11922" t="s">
        <v>19534</v>
      </c>
    </row>
    <row r="11923" spans="1:1" x14ac:dyDescent="0.2">
      <c r="A11923" t="s">
        <v>19535</v>
      </c>
    </row>
    <row r="11924" spans="1:1" x14ac:dyDescent="0.2">
      <c r="A11924" t="s">
        <v>19536</v>
      </c>
    </row>
    <row r="11925" spans="1:1" x14ac:dyDescent="0.2">
      <c r="A11925" t="s">
        <v>19537</v>
      </c>
    </row>
    <row r="11926" spans="1:1" x14ac:dyDescent="0.2">
      <c r="A11926" t="s">
        <v>19538</v>
      </c>
    </row>
    <row r="11927" spans="1:1" x14ac:dyDescent="0.2">
      <c r="A11927" t="s">
        <v>19539</v>
      </c>
    </row>
    <row r="11928" spans="1:1" x14ac:dyDescent="0.2">
      <c r="A11928" t="s">
        <v>19540</v>
      </c>
    </row>
    <row r="11929" spans="1:1" x14ac:dyDescent="0.2">
      <c r="A11929" t="s">
        <v>19541</v>
      </c>
    </row>
    <row r="11930" spans="1:1" x14ac:dyDescent="0.2">
      <c r="A11930" t="s">
        <v>19542</v>
      </c>
    </row>
    <row r="11931" spans="1:1" x14ac:dyDescent="0.2">
      <c r="A11931" t="s">
        <v>19543</v>
      </c>
    </row>
    <row r="11932" spans="1:1" x14ac:dyDescent="0.2">
      <c r="A11932" t="s">
        <v>19544</v>
      </c>
    </row>
    <row r="11933" spans="1:1" x14ac:dyDescent="0.2">
      <c r="A11933" t="s">
        <v>19545</v>
      </c>
    </row>
    <row r="11934" spans="1:1" x14ac:dyDescent="0.2">
      <c r="A11934" t="s">
        <v>19546</v>
      </c>
    </row>
    <row r="11935" spans="1:1" x14ac:dyDescent="0.2">
      <c r="A11935" t="s">
        <v>19547</v>
      </c>
    </row>
    <row r="11936" spans="1:1" x14ac:dyDescent="0.2">
      <c r="A11936" t="s">
        <v>19548</v>
      </c>
    </row>
    <row r="11937" spans="1:1" x14ac:dyDescent="0.2">
      <c r="A11937" t="s">
        <v>19549</v>
      </c>
    </row>
    <row r="11938" spans="1:1" x14ac:dyDescent="0.2">
      <c r="A11938" t="s">
        <v>2085</v>
      </c>
    </row>
    <row r="11939" spans="1:1" x14ac:dyDescent="0.2">
      <c r="A11939" t="s">
        <v>19550</v>
      </c>
    </row>
    <row r="11940" spans="1:1" x14ac:dyDescent="0.2">
      <c r="A11940" t="s">
        <v>19551</v>
      </c>
    </row>
    <row r="11941" spans="1:1" x14ac:dyDescent="0.2">
      <c r="A11941" t="s">
        <v>19552</v>
      </c>
    </row>
    <row r="11942" spans="1:1" x14ac:dyDescent="0.2">
      <c r="A11942" t="s">
        <v>19553</v>
      </c>
    </row>
    <row r="11943" spans="1:1" x14ac:dyDescent="0.2">
      <c r="A11943" t="s">
        <v>19554</v>
      </c>
    </row>
    <row r="11944" spans="1:1" x14ac:dyDescent="0.2">
      <c r="A11944" t="s">
        <v>19555</v>
      </c>
    </row>
    <row r="11945" spans="1:1" x14ac:dyDescent="0.2">
      <c r="A11945" t="s">
        <v>19556</v>
      </c>
    </row>
    <row r="11946" spans="1:1" x14ac:dyDescent="0.2">
      <c r="A11946" t="s">
        <v>19557</v>
      </c>
    </row>
    <row r="11947" spans="1:1" x14ac:dyDescent="0.2">
      <c r="A11947" t="s">
        <v>19558</v>
      </c>
    </row>
    <row r="11948" spans="1:1" x14ac:dyDescent="0.2">
      <c r="A11948" t="s">
        <v>19559</v>
      </c>
    </row>
    <row r="11949" spans="1:1" x14ac:dyDescent="0.2">
      <c r="A11949" t="s">
        <v>19560</v>
      </c>
    </row>
    <row r="11950" spans="1:1" x14ac:dyDescent="0.2">
      <c r="A11950" t="s">
        <v>19561</v>
      </c>
    </row>
    <row r="11951" spans="1:1" x14ac:dyDescent="0.2">
      <c r="A11951" t="s">
        <v>19562</v>
      </c>
    </row>
    <row r="11952" spans="1:1" x14ac:dyDescent="0.2">
      <c r="A11952" t="s">
        <v>19563</v>
      </c>
    </row>
    <row r="11953" spans="1:1" x14ac:dyDescent="0.2">
      <c r="A11953" t="s">
        <v>19564</v>
      </c>
    </row>
    <row r="11954" spans="1:1" x14ac:dyDescent="0.2">
      <c r="A11954" t="s">
        <v>19565</v>
      </c>
    </row>
    <row r="11955" spans="1:1" x14ac:dyDescent="0.2">
      <c r="A11955" t="s">
        <v>19566</v>
      </c>
    </row>
    <row r="11956" spans="1:1" x14ac:dyDescent="0.2">
      <c r="A11956" t="s">
        <v>19567</v>
      </c>
    </row>
    <row r="11957" spans="1:1" x14ac:dyDescent="0.2">
      <c r="A11957" t="s">
        <v>19568</v>
      </c>
    </row>
    <row r="11958" spans="1:1" x14ac:dyDescent="0.2">
      <c r="A11958" t="s">
        <v>19569</v>
      </c>
    </row>
    <row r="11959" spans="1:1" x14ac:dyDescent="0.2">
      <c r="A11959" t="s">
        <v>19570</v>
      </c>
    </row>
    <row r="11960" spans="1:1" x14ac:dyDescent="0.2">
      <c r="A11960" t="s">
        <v>19571</v>
      </c>
    </row>
    <row r="11961" spans="1:1" x14ac:dyDescent="0.2">
      <c r="A11961" t="s">
        <v>19572</v>
      </c>
    </row>
    <row r="11962" spans="1:1" x14ac:dyDescent="0.2">
      <c r="A11962" t="s">
        <v>19573</v>
      </c>
    </row>
    <row r="11963" spans="1:1" x14ac:dyDescent="0.2">
      <c r="A11963" t="s">
        <v>19574</v>
      </c>
    </row>
    <row r="11964" spans="1:1" x14ac:dyDescent="0.2">
      <c r="A11964" t="s">
        <v>19575</v>
      </c>
    </row>
    <row r="11965" spans="1:1" x14ac:dyDescent="0.2">
      <c r="A11965" t="s">
        <v>19576</v>
      </c>
    </row>
    <row r="11966" spans="1:1" x14ac:dyDescent="0.2">
      <c r="A11966" t="s">
        <v>19577</v>
      </c>
    </row>
    <row r="11967" spans="1:1" x14ac:dyDescent="0.2">
      <c r="A11967" t="s">
        <v>19578</v>
      </c>
    </row>
    <row r="11968" spans="1:1" x14ac:dyDescent="0.2">
      <c r="A11968" t="s">
        <v>19579</v>
      </c>
    </row>
    <row r="11969" spans="1:1" x14ac:dyDescent="0.2">
      <c r="A11969" t="s">
        <v>19580</v>
      </c>
    </row>
    <row r="11970" spans="1:1" x14ac:dyDescent="0.2">
      <c r="A11970" t="s">
        <v>19581</v>
      </c>
    </row>
    <row r="11971" spans="1:1" x14ac:dyDescent="0.2">
      <c r="A11971" t="s">
        <v>19582</v>
      </c>
    </row>
    <row r="11972" spans="1:1" x14ac:dyDescent="0.2">
      <c r="A11972" t="s">
        <v>19583</v>
      </c>
    </row>
    <row r="11973" spans="1:1" x14ac:dyDescent="0.2">
      <c r="A11973" t="s">
        <v>19584</v>
      </c>
    </row>
    <row r="11974" spans="1:1" x14ac:dyDescent="0.2">
      <c r="A11974" t="s">
        <v>19585</v>
      </c>
    </row>
    <row r="11975" spans="1:1" x14ac:dyDescent="0.2">
      <c r="A11975" t="s">
        <v>19586</v>
      </c>
    </row>
    <row r="11976" spans="1:1" x14ac:dyDescent="0.2">
      <c r="A11976" t="s">
        <v>19587</v>
      </c>
    </row>
    <row r="11977" spans="1:1" x14ac:dyDescent="0.2">
      <c r="A11977" t="s">
        <v>19588</v>
      </c>
    </row>
    <row r="11978" spans="1:1" x14ac:dyDescent="0.2">
      <c r="A11978" t="s">
        <v>19589</v>
      </c>
    </row>
    <row r="11979" spans="1:1" x14ac:dyDescent="0.2">
      <c r="A11979" t="s">
        <v>19590</v>
      </c>
    </row>
    <row r="11980" spans="1:1" x14ac:dyDescent="0.2">
      <c r="A11980" t="s">
        <v>19591</v>
      </c>
    </row>
    <row r="11981" spans="1:1" x14ac:dyDescent="0.2">
      <c r="A11981" t="s">
        <v>19592</v>
      </c>
    </row>
    <row r="11982" spans="1:1" x14ac:dyDescent="0.2">
      <c r="A11982" t="s">
        <v>19593</v>
      </c>
    </row>
    <row r="11983" spans="1:1" x14ac:dyDescent="0.2">
      <c r="A11983" t="s">
        <v>19594</v>
      </c>
    </row>
    <row r="11984" spans="1:1" x14ac:dyDescent="0.2">
      <c r="A11984" t="s">
        <v>19595</v>
      </c>
    </row>
    <row r="11985" spans="1:1" x14ac:dyDescent="0.2">
      <c r="A11985" t="s">
        <v>19596</v>
      </c>
    </row>
    <row r="11986" spans="1:1" x14ac:dyDescent="0.2">
      <c r="A11986" t="s">
        <v>19597</v>
      </c>
    </row>
    <row r="11987" spans="1:1" x14ac:dyDescent="0.2">
      <c r="A11987" t="s">
        <v>19598</v>
      </c>
    </row>
    <row r="11988" spans="1:1" x14ac:dyDescent="0.2">
      <c r="A11988" t="s">
        <v>19599</v>
      </c>
    </row>
    <row r="11989" spans="1:1" x14ac:dyDescent="0.2">
      <c r="A11989" t="s">
        <v>19600</v>
      </c>
    </row>
    <row r="11990" spans="1:1" x14ac:dyDescent="0.2">
      <c r="A11990" t="s">
        <v>19601</v>
      </c>
    </row>
    <row r="11991" spans="1:1" x14ac:dyDescent="0.2">
      <c r="A11991" t="s">
        <v>19602</v>
      </c>
    </row>
    <row r="11992" spans="1:1" x14ac:dyDescent="0.2">
      <c r="A11992" t="s">
        <v>19603</v>
      </c>
    </row>
    <row r="11993" spans="1:1" x14ac:dyDescent="0.2">
      <c r="A11993" t="s">
        <v>19604</v>
      </c>
    </row>
    <row r="11994" spans="1:1" x14ac:dyDescent="0.2">
      <c r="A11994" t="s">
        <v>19605</v>
      </c>
    </row>
    <row r="11995" spans="1:1" x14ac:dyDescent="0.2">
      <c r="A11995" t="s">
        <v>19606</v>
      </c>
    </row>
    <row r="11996" spans="1:1" x14ac:dyDescent="0.2">
      <c r="A11996" t="s">
        <v>19607</v>
      </c>
    </row>
    <row r="11997" spans="1:1" x14ac:dyDescent="0.2">
      <c r="A11997" t="s">
        <v>19608</v>
      </c>
    </row>
    <row r="11998" spans="1:1" x14ac:dyDescent="0.2">
      <c r="A11998" t="s">
        <v>19609</v>
      </c>
    </row>
    <row r="11999" spans="1:1" x14ac:dyDescent="0.2">
      <c r="A11999" t="s">
        <v>19610</v>
      </c>
    </row>
    <row r="12000" spans="1:1" x14ac:dyDescent="0.2">
      <c r="A12000" t="s">
        <v>19611</v>
      </c>
    </row>
    <row r="12001" spans="1:1" x14ac:dyDescent="0.2">
      <c r="A12001" t="s">
        <v>19612</v>
      </c>
    </row>
    <row r="12002" spans="1:1" x14ac:dyDescent="0.2">
      <c r="A12002" t="s">
        <v>19613</v>
      </c>
    </row>
    <row r="12003" spans="1:1" x14ac:dyDescent="0.2">
      <c r="A12003" t="s">
        <v>19614</v>
      </c>
    </row>
    <row r="12004" spans="1:1" x14ac:dyDescent="0.2">
      <c r="A12004" t="s">
        <v>19615</v>
      </c>
    </row>
    <row r="12005" spans="1:1" x14ac:dyDescent="0.2">
      <c r="A12005" t="s">
        <v>19616</v>
      </c>
    </row>
    <row r="12006" spans="1:1" x14ac:dyDescent="0.2">
      <c r="A12006" t="s">
        <v>19617</v>
      </c>
    </row>
    <row r="12007" spans="1:1" x14ac:dyDescent="0.2">
      <c r="A12007" t="s">
        <v>19618</v>
      </c>
    </row>
    <row r="12008" spans="1:1" x14ac:dyDescent="0.2">
      <c r="A12008" t="s">
        <v>19619</v>
      </c>
    </row>
    <row r="12009" spans="1:1" x14ac:dyDescent="0.2">
      <c r="A12009" t="s">
        <v>19620</v>
      </c>
    </row>
    <row r="12010" spans="1:1" x14ac:dyDescent="0.2">
      <c r="A12010" t="s">
        <v>19621</v>
      </c>
    </row>
    <row r="12011" spans="1:1" x14ac:dyDescent="0.2">
      <c r="A12011" t="s">
        <v>19622</v>
      </c>
    </row>
    <row r="12012" spans="1:1" x14ac:dyDescent="0.2">
      <c r="A12012" t="s">
        <v>19623</v>
      </c>
    </row>
    <row r="12013" spans="1:1" x14ac:dyDescent="0.2">
      <c r="A12013" t="s">
        <v>19624</v>
      </c>
    </row>
    <row r="12014" spans="1:1" x14ac:dyDescent="0.2">
      <c r="A12014" t="s">
        <v>19625</v>
      </c>
    </row>
    <row r="12015" spans="1:1" x14ac:dyDescent="0.2">
      <c r="A12015" t="s">
        <v>19626</v>
      </c>
    </row>
    <row r="12016" spans="1:1" x14ac:dyDescent="0.2">
      <c r="A12016" t="s">
        <v>19627</v>
      </c>
    </row>
    <row r="12017" spans="1:1" x14ac:dyDescent="0.2">
      <c r="A12017" t="s">
        <v>19628</v>
      </c>
    </row>
    <row r="12018" spans="1:1" x14ac:dyDescent="0.2">
      <c r="A12018" t="s">
        <v>19629</v>
      </c>
    </row>
    <row r="12019" spans="1:1" x14ac:dyDescent="0.2">
      <c r="A12019" t="s">
        <v>19630</v>
      </c>
    </row>
    <row r="12020" spans="1:1" x14ac:dyDescent="0.2">
      <c r="A12020" t="s">
        <v>19631</v>
      </c>
    </row>
    <row r="12021" spans="1:1" x14ac:dyDescent="0.2">
      <c r="A12021" t="s">
        <v>19632</v>
      </c>
    </row>
    <row r="12022" spans="1:1" x14ac:dyDescent="0.2">
      <c r="A12022" t="s">
        <v>19633</v>
      </c>
    </row>
    <row r="12023" spans="1:1" x14ac:dyDescent="0.2">
      <c r="A12023" t="s">
        <v>19634</v>
      </c>
    </row>
    <row r="12024" spans="1:1" x14ac:dyDescent="0.2">
      <c r="A12024" t="s">
        <v>19635</v>
      </c>
    </row>
    <row r="12025" spans="1:1" x14ac:dyDescent="0.2">
      <c r="A12025" t="s">
        <v>19636</v>
      </c>
    </row>
    <row r="12026" spans="1:1" x14ac:dyDescent="0.2">
      <c r="A12026" t="s">
        <v>19637</v>
      </c>
    </row>
    <row r="12027" spans="1:1" x14ac:dyDescent="0.2">
      <c r="A12027" t="s">
        <v>19638</v>
      </c>
    </row>
    <row r="12028" spans="1:1" x14ac:dyDescent="0.2">
      <c r="A12028" t="s">
        <v>19639</v>
      </c>
    </row>
    <row r="12029" spans="1:1" x14ac:dyDescent="0.2">
      <c r="A12029" t="s">
        <v>19640</v>
      </c>
    </row>
    <row r="12030" spans="1:1" x14ac:dyDescent="0.2">
      <c r="A12030" t="s">
        <v>19641</v>
      </c>
    </row>
    <row r="12031" spans="1:1" x14ac:dyDescent="0.2">
      <c r="A12031" t="s">
        <v>19642</v>
      </c>
    </row>
    <row r="12032" spans="1:1" x14ac:dyDescent="0.2">
      <c r="A12032" t="s">
        <v>19643</v>
      </c>
    </row>
    <row r="12033" spans="1:1" x14ac:dyDescent="0.2">
      <c r="A12033" t="s">
        <v>19644</v>
      </c>
    </row>
    <row r="12034" spans="1:1" x14ac:dyDescent="0.2">
      <c r="A12034" t="s">
        <v>19645</v>
      </c>
    </row>
    <row r="12035" spans="1:1" x14ac:dyDescent="0.2">
      <c r="A12035" t="s">
        <v>2103</v>
      </c>
    </row>
    <row r="12036" spans="1:1" x14ac:dyDescent="0.2">
      <c r="A12036" t="s">
        <v>19646</v>
      </c>
    </row>
    <row r="12037" spans="1:1" x14ac:dyDescent="0.2">
      <c r="A12037" t="s">
        <v>19647</v>
      </c>
    </row>
    <row r="12038" spans="1:1" x14ac:dyDescent="0.2">
      <c r="A12038" t="s">
        <v>19648</v>
      </c>
    </row>
    <row r="12039" spans="1:1" x14ac:dyDescent="0.2">
      <c r="A12039" t="s">
        <v>19649</v>
      </c>
    </row>
    <row r="12040" spans="1:1" x14ac:dyDescent="0.2">
      <c r="A12040" t="s">
        <v>19650</v>
      </c>
    </row>
    <row r="12041" spans="1:1" x14ac:dyDescent="0.2">
      <c r="A12041" t="s">
        <v>19651</v>
      </c>
    </row>
    <row r="12042" spans="1:1" x14ac:dyDescent="0.2">
      <c r="A12042" t="s">
        <v>19652</v>
      </c>
    </row>
    <row r="12043" spans="1:1" x14ac:dyDescent="0.2">
      <c r="A12043" t="s">
        <v>19653</v>
      </c>
    </row>
    <row r="12044" spans="1:1" x14ac:dyDescent="0.2">
      <c r="A12044" t="s">
        <v>19654</v>
      </c>
    </row>
    <row r="12045" spans="1:1" x14ac:dyDescent="0.2">
      <c r="A12045" t="s">
        <v>19655</v>
      </c>
    </row>
    <row r="12046" spans="1:1" x14ac:dyDescent="0.2">
      <c r="A12046" t="s">
        <v>19656</v>
      </c>
    </row>
    <row r="12047" spans="1:1" x14ac:dyDescent="0.2">
      <c r="A12047" t="s">
        <v>19657</v>
      </c>
    </row>
    <row r="12048" spans="1:1" x14ac:dyDescent="0.2">
      <c r="A12048" t="s">
        <v>19658</v>
      </c>
    </row>
    <row r="12049" spans="1:1" x14ac:dyDescent="0.2">
      <c r="A12049" t="s">
        <v>19659</v>
      </c>
    </row>
    <row r="12050" spans="1:1" x14ac:dyDescent="0.2">
      <c r="A12050" t="s">
        <v>19660</v>
      </c>
    </row>
    <row r="12051" spans="1:1" x14ac:dyDescent="0.2">
      <c r="A12051" t="s">
        <v>19661</v>
      </c>
    </row>
    <row r="12052" spans="1:1" x14ac:dyDescent="0.2">
      <c r="A12052" t="s">
        <v>19662</v>
      </c>
    </row>
    <row r="12053" spans="1:1" x14ac:dyDescent="0.2">
      <c r="A12053" t="s">
        <v>19663</v>
      </c>
    </row>
    <row r="12054" spans="1:1" x14ac:dyDescent="0.2">
      <c r="A12054" t="s">
        <v>19664</v>
      </c>
    </row>
    <row r="12055" spans="1:1" x14ac:dyDescent="0.2">
      <c r="A12055" t="s">
        <v>2109</v>
      </c>
    </row>
    <row r="12056" spans="1:1" x14ac:dyDescent="0.2">
      <c r="A12056" t="s">
        <v>19665</v>
      </c>
    </row>
    <row r="12057" spans="1:1" x14ac:dyDescent="0.2">
      <c r="A12057" t="s">
        <v>19666</v>
      </c>
    </row>
    <row r="12058" spans="1:1" x14ac:dyDescent="0.2">
      <c r="A12058" t="s">
        <v>19667</v>
      </c>
    </row>
    <row r="12059" spans="1:1" x14ac:dyDescent="0.2">
      <c r="A12059" t="s">
        <v>19668</v>
      </c>
    </row>
    <row r="12060" spans="1:1" x14ac:dyDescent="0.2">
      <c r="A12060" t="s">
        <v>19669</v>
      </c>
    </row>
    <row r="12061" spans="1:1" x14ac:dyDescent="0.2">
      <c r="A12061" t="s">
        <v>19670</v>
      </c>
    </row>
    <row r="12062" spans="1:1" x14ac:dyDescent="0.2">
      <c r="A12062" t="s">
        <v>19671</v>
      </c>
    </row>
    <row r="12063" spans="1:1" x14ac:dyDescent="0.2">
      <c r="A12063" t="s">
        <v>19672</v>
      </c>
    </row>
    <row r="12064" spans="1:1" x14ac:dyDescent="0.2">
      <c r="A12064" t="s">
        <v>19673</v>
      </c>
    </row>
    <row r="12065" spans="1:1" x14ac:dyDescent="0.2">
      <c r="A12065" t="s">
        <v>19674</v>
      </c>
    </row>
    <row r="12066" spans="1:1" x14ac:dyDescent="0.2">
      <c r="A12066" t="s">
        <v>19675</v>
      </c>
    </row>
    <row r="12067" spans="1:1" x14ac:dyDescent="0.2">
      <c r="A12067" t="s">
        <v>19676</v>
      </c>
    </row>
    <row r="12068" spans="1:1" x14ac:dyDescent="0.2">
      <c r="A12068" t="s">
        <v>19677</v>
      </c>
    </row>
    <row r="12069" spans="1:1" x14ac:dyDescent="0.2">
      <c r="A12069" t="s">
        <v>19678</v>
      </c>
    </row>
    <row r="12070" spans="1:1" x14ac:dyDescent="0.2">
      <c r="A12070" t="s">
        <v>19679</v>
      </c>
    </row>
    <row r="12071" spans="1:1" x14ac:dyDescent="0.2">
      <c r="A12071" t="s">
        <v>19680</v>
      </c>
    </row>
    <row r="12072" spans="1:1" x14ac:dyDescent="0.2">
      <c r="A12072" t="s">
        <v>19681</v>
      </c>
    </row>
    <row r="12073" spans="1:1" x14ac:dyDescent="0.2">
      <c r="A12073" t="s">
        <v>19682</v>
      </c>
    </row>
    <row r="12074" spans="1:1" x14ac:dyDescent="0.2">
      <c r="A12074" t="s">
        <v>19683</v>
      </c>
    </row>
    <row r="12075" spans="1:1" x14ac:dyDescent="0.2">
      <c r="A12075" t="s">
        <v>19684</v>
      </c>
    </row>
    <row r="12076" spans="1:1" x14ac:dyDescent="0.2">
      <c r="A12076" t="s">
        <v>19685</v>
      </c>
    </row>
    <row r="12077" spans="1:1" x14ac:dyDescent="0.2">
      <c r="A12077" t="s">
        <v>19686</v>
      </c>
    </row>
    <row r="12078" spans="1:1" x14ac:dyDescent="0.2">
      <c r="A12078" t="s">
        <v>19687</v>
      </c>
    </row>
    <row r="12079" spans="1:1" x14ac:dyDescent="0.2">
      <c r="A12079" t="s">
        <v>19688</v>
      </c>
    </row>
    <row r="12080" spans="1:1" x14ac:dyDescent="0.2">
      <c r="A12080" t="s">
        <v>19689</v>
      </c>
    </row>
    <row r="12081" spans="1:1" x14ac:dyDescent="0.2">
      <c r="A12081" t="s">
        <v>19690</v>
      </c>
    </row>
    <row r="12082" spans="1:1" x14ac:dyDescent="0.2">
      <c r="A12082" t="s">
        <v>19691</v>
      </c>
    </row>
    <row r="12083" spans="1:1" x14ac:dyDescent="0.2">
      <c r="A12083" t="s">
        <v>19692</v>
      </c>
    </row>
    <row r="12084" spans="1:1" x14ac:dyDescent="0.2">
      <c r="A12084" t="s">
        <v>19693</v>
      </c>
    </row>
    <row r="12085" spans="1:1" x14ac:dyDescent="0.2">
      <c r="A12085" t="s">
        <v>19694</v>
      </c>
    </row>
    <row r="12086" spans="1:1" x14ac:dyDescent="0.2">
      <c r="A12086" t="s">
        <v>19695</v>
      </c>
    </row>
    <row r="12087" spans="1:1" x14ac:dyDescent="0.2">
      <c r="A12087" t="s">
        <v>19696</v>
      </c>
    </row>
    <row r="12088" spans="1:1" x14ac:dyDescent="0.2">
      <c r="A12088" t="s">
        <v>19697</v>
      </c>
    </row>
    <row r="12089" spans="1:1" x14ac:dyDescent="0.2">
      <c r="A12089" t="s">
        <v>19698</v>
      </c>
    </row>
    <row r="12090" spans="1:1" x14ac:dyDescent="0.2">
      <c r="A12090" t="s">
        <v>19699</v>
      </c>
    </row>
    <row r="12091" spans="1:1" x14ac:dyDescent="0.2">
      <c r="A12091" t="s">
        <v>19700</v>
      </c>
    </row>
    <row r="12092" spans="1:1" x14ac:dyDescent="0.2">
      <c r="A12092" t="s">
        <v>19701</v>
      </c>
    </row>
    <row r="12093" spans="1:1" x14ac:dyDescent="0.2">
      <c r="A12093" t="s">
        <v>19702</v>
      </c>
    </row>
    <row r="12094" spans="1:1" x14ac:dyDescent="0.2">
      <c r="A12094" t="s">
        <v>19703</v>
      </c>
    </row>
    <row r="12095" spans="1:1" x14ac:dyDescent="0.2">
      <c r="A12095" t="s">
        <v>19704</v>
      </c>
    </row>
    <row r="12096" spans="1:1" x14ac:dyDescent="0.2">
      <c r="A12096" t="s">
        <v>19705</v>
      </c>
    </row>
    <row r="12097" spans="1:1" x14ac:dyDescent="0.2">
      <c r="A12097" t="s">
        <v>19706</v>
      </c>
    </row>
    <row r="12098" spans="1:1" x14ac:dyDescent="0.2">
      <c r="A12098" t="s">
        <v>19707</v>
      </c>
    </row>
    <row r="12099" spans="1:1" x14ac:dyDescent="0.2">
      <c r="A12099" t="s">
        <v>19708</v>
      </c>
    </row>
    <row r="12100" spans="1:1" x14ac:dyDescent="0.2">
      <c r="A12100" t="s">
        <v>19709</v>
      </c>
    </row>
    <row r="12101" spans="1:1" x14ac:dyDescent="0.2">
      <c r="A12101" t="s">
        <v>19710</v>
      </c>
    </row>
    <row r="12102" spans="1:1" x14ac:dyDescent="0.2">
      <c r="A12102" t="s">
        <v>19711</v>
      </c>
    </row>
    <row r="12103" spans="1:1" x14ac:dyDescent="0.2">
      <c r="A12103" t="s">
        <v>19712</v>
      </c>
    </row>
    <row r="12104" spans="1:1" x14ac:dyDescent="0.2">
      <c r="A12104" t="s">
        <v>19713</v>
      </c>
    </row>
    <row r="12105" spans="1:1" x14ac:dyDescent="0.2">
      <c r="A12105" t="s">
        <v>19714</v>
      </c>
    </row>
    <row r="12106" spans="1:1" x14ac:dyDescent="0.2">
      <c r="A12106" t="s">
        <v>19715</v>
      </c>
    </row>
    <row r="12107" spans="1:1" x14ac:dyDescent="0.2">
      <c r="A12107" t="s">
        <v>19716</v>
      </c>
    </row>
    <row r="12108" spans="1:1" x14ac:dyDescent="0.2">
      <c r="A12108" t="s">
        <v>19717</v>
      </c>
    </row>
    <row r="12109" spans="1:1" x14ac:dyDescent="0.2">
      <c r="A12109" t="s">
        <v>19718</v>
      </c>
    </row>
    <row r="12110" spans="1:1" x14ac:dyDescent="0.2">
      <c r="A12110" t="s">
        <v>19719</v>
      </c>
    </row>
    <row r="12111" spans="1:1" x14ac:dyDescent="0.2">
      <c r="A12111" t="s">
        <v>19720</v>
      </c>
    </row>
    <row r="12112" spans="1:1" x14ac:dyDescent="0.2">
      <c r="A12112" t="s">
        <v>19721</v>
      </c>
    </row>
    <row r="12113" spans="1:1" x14ac:dyDescent="0.2">
      <c r="A12113" t="s">
        <v>19722</v>
      </c>
    </row>
    <row r="12114" spans="1:1" x14ac:dyDescent="0.2">
      <c r="A12114" t="s">
        <v>19723</v>
      </c>
    </row>
    <row r="12115" spans="1:1" x14ac:dyDescent="0.2">
      <c r="A12115" t="s">
        <v>19724</v>
      </c>
    </row>
    <row r="12116" spans="1:1" x14ac:dyDescent="0.2">
      <c r="A12116" t="s">
        <v>19725</v>
      </c>
    </row>
    <row r="12117" spans="1:1" x14ac:dyDescent="0.2">
      <c r="A12117" t="s">
        <v>19726</v>
      </c>
    </row>
    <row r="12118" spans="1:1" x14ac:dyDescent="0.2">
      <c r="A12118" t="s">
        <v>19727</v>
      </c>
    </row>
    <row r="12119" spans="1:1" x14ac:dyDescent="0.2">
      <c r="A12119" t="s">
        <v>19728</v>
      </c>
    </row>
    <row r="12120" spans="1:1" x14ac:dyDescent="0.2">
      <c r="A12120" t="s">
        <v>19729</v>
      </c>
    </row>
    <row r="12121" spans="1:1" x14ac:dyDescent="0.2">
      <c r="A12121" t="s">
        <v>19730</v>
      </c>
    </row>
    <row r="12122" spans="1:1" x14ac:dyDescent="0.2">
      <c r="A12122" t="s">
        <v>19731</v>
      </c>
    </row>
    <row r="12123" spans="1:1" x14ac:dyDescent="0.2">
      <c r="A12123" t="s">
        <v>19732</v>
      </c>
    </row>
    <row r="12124" spans="1:1" x14ac:dyDescent="0.2">
      <c r="A12124" t="s">
        <v>19733</v>
      </c>
    </row>
    <row r="12125" spans="1:1" x14ac:dyDescent="0.2">
      <c r="A12125" t="s">
        <v>19734</v>
      </c>
    </row>
    <row r="12126" spans="1:1" x14ac:dyDescent="0.2">
      <c r="A12126" t="s">
        <v>19735</v>
      </c>
    </row>
    <row r="12127" spans="1:1" x14ac:dyDescent="0.2">
      <c r="A12127" t="s">
        <v>19736</v>
      </c>
    </row>
    <row r="12128" spans="1:1" x14ac:dyDescent="0.2">
      <c r="A12128" t="s">
        <v>19737</v>
      </c>
    </row>
    <row r="12129" spans="1:1" x14ac:dyDescent="0.2">
      <c r="A12129" t="s">
        <v>19738</v>
      </c>
    </row>
    <row r="12130" spans="1:1" x14ac:dyDescent="0.2">
      <c r="A12130" t="s">
        <v>19739</v>
      </c>
    </row>
    <row r="12131" spans="1:1" x14ac:dyDescent="0.2">
      <c r="A12131" t="s">
        <v>19740</v>
      </c>
    </row>
    <row r="12132" spans="1:1" x14ac:dyDescent="0.2">
      <c r="A12132" t="s">
        <v>19741</v>
      </c>
    </row>
    <row r="12133" spans="1:1" x14ac:dyDescent="0.2">
      <c r="A12133" t="s">
        <v>19742</v>
      </c>
    </row>
    <row r="12134" spans="1:1" x14ac:dyDescent="0.2">
      <c r="A12134" t="s">
        <v>19743</v>
      </c>
    </row>
    <row r="12135" spans="1:1" x14ac:dyDescent="0.2">
      <c r="A12135" t="s">
        <v>19744</v>
      </c>
    </row>
    <row r="12136" spans="1:1" x14ac:dyDescent="0.2">
      <c r="A12136" t="s">
        <v>19745</v>
      </c>
    </row>
    <row r="12137" spans="1:1" x14ac:dyDescent="0.2">
      <c r="A12137" t="s">
        <v>19746</v>
      </c>
    </row>
    <row r="12138" spans="1:1" x14ac:dyDescent="0.2">
      <c r="A12138" t="s">
        <v>19747</v>
      </c>
    </row>
    <row r="12139" spans="1:1" x14ac:dyDescent="0.2">
      <c r="A12139" t="s">
        <v>19748</v>
      </c>
    </row>
    <row r="12140" spans="1:1" x14ac:dyDescent="0.2">
      <c r="A12140" t="s">
        <v>19749</v>
      </c>
    </row>
    <row r="12141" spans="1:1" x14ac:dyDescent="0.2">
      <c r="A12141" t="s">
        <v>19750</v>
      </c>
    </row>
    <row r="12142" spans="1:1" x14ac:dyDescent="0.2">
      <c r="A12142" t="s">
        <v>19751</v>
      </c>
    </row>
    <row r="12143" spans="1:1" x14ac:dyDescent="0.2">
      <c r="A12143" t="s">
        <v>2126</v>
      </c>
    </row>
    <row r="12144" spans="1:1" x14ac:dyDescent="0.2">
      <c r="A12144" t="s">
        <v>19752</v>
      </c>
    </row>
    <row r="12145" spans="1:1" x14ac:dyDescent="0.2">
      <c r="A12145" t="s">
        <v>19753</v>
      </c>
    </row>
    <row r="12146" spans="1:1" x14ac:dyDescent="0.2">
      <c r="A12146" t="s">
        <v>19754</v>
      </c>
    </row>
    <row r="12147" spans="1:1" x14ac:dyDescent="0.2">
      <c r="A12147" t="s">
        <v>19755</v>
      </c>
    </row>
    <row r="12148" spans="1:1" x14ac:dyDescent="0.2">
      <c r="A12148" t="s">
        <v>2144</v>
      </c>
    </row>
    <row r="12149" spans="1:1" x14ac:dyDescent="0.2">
      <c r="A12149" t="s">
        <v>19756</v>
      </c>
    </row>
    <row r="12150" spans="1:1" x14ac:dyDescent="0.2">
      <c r="A12150" t="s">
        <v>19757</v>
      </c>
    </row>
    <row r="12151" spans="1:1" x14ac:dyDescent="0.2">
      <c r="A12151" t="s">
        <v>19758</v>
      </c>
    </row>
    <row r="12152" spans="1:1" x14ac:dyDescent="0.2">
      <c r="A12152" t="s">
        <v>19759</v>
      </c>
    </row>
    <row r="12153" spans="1:1" x14ac:dyDescent="0.2">
      <c r="A12153" t="s">
        <v>19760</v>
      </c>
    </row>
    <row r="12154" spans="1:1" x14ac:dyDescent="0.2">
      <c r="A12154" t="s">
        <v>19761</v>
      </c>
    </row>
    <row r="12155" spans="1:1" x14ac:dyDescent="0.2">
      <c r="A12155" t="s">
        <v>19762</v>
      </c>
    </row>
    <row r="12156" spans="1:1" x14ac:dyDescent="0.2">
      <c r="A12156" t="s">
        <v>19763</v>
      </c>
    </row>
    <row r="12157" spans="1:1" x14ac:dyDescent="0.2">
      <c r="A12157" t="s">
        <v>19764</v>
      </c>
    </row>
    <row r="12158" spans="1:1" x14ac:dyDescent="0.2">
      <c r="A12158" t="s">
        <v>19765</v>
      </c>
    </row>
    <row r="12159" spans="1:1" x14ac:dyDescent="0.2">
      <c r="A12159" t="s">
        <v>19766</v>
      </c>
    </row>
    <row r="12160" spans="1:1" x14ac:dyDescent="0.2">
      <c r="A12160" t="s">
        <v>19767</v>
      </c>
    </row>
    <row r="12161" spans="1:1" x14ac:dyDescent="0.2">
      <c r="A12161" t="s">
        <v>19768</v>
      </c>
    </row>
    <row r="12162" spans="1:1" x14ac:dyDescent="0.2">
      <c r="A12162" t="s">
        <v>19769</v>
      </c>
    </row>
    <row r="12163" spans="1:1" x14ac:dyDescent="0.2">
      <c r="A12163" t="s">
        <v>19770</v>
      </c>
    </row>
    <row r="12164" spans="1:1" x14ac:dyDescent="0.2">
      <c r="A12164" t="s">
        <v>19771</v>
      </c>
    </row>
    <row r="12165" spans="1:1" x14ac:dyDescent="0.2">
      <c r="A12165" t="s">
        <v>19772</v>
      </c>
    </row>
    <row r="12166" spans="1:1" x14ac:dyDescent="0.2">
      <c r="A12166" t="s">
        <v>19773</v>
      </c>
    </row>
    <row r="12167" spans="1:1" x14ac:dyDescent="0.2">
      <c r="A12167" t="s">
        <v>2150</v>
      </c>
    </row>
    <row r="12168" spans="1:1" x14ac:dyDescent="0.2">
      <c r="A12168" t="s">
        <v>19774</v>
      </c>
    </row>
    <row r="12169" spans="1:1" x14ac:dyDescent="0.2">
      <c r="A12169" t="s">
        <v>19775</v>
      </c>
    </row>
    <row r="12170" spans="1:1" x14ac:dyDescent="0.2">
      <c r="A12170" t="s">
        <v>19776</v>
      </c>
    </row>
    <row r="12171" spans="1:1" x14ac:dyDescent="0.2">
      <c r="A12171" t="s">
        <v>19777</v>
      </c>
    </row>
    <row r="12172" spans="1:1" x14ac:dyDescent="0.2">
      <c r="A12172" t="s">
        <v>19778</v>
      </c>
    </row>
    <row r="12173" spans="1:1" x14ac:dyDescent="0.2">
      <c r="A12173" t="s">
        <v>19779</v>
      </c>
    </row>
    <row r="12174" spans="1:1" x14ac:dyDescent="0.2">
      <c r="A12174" t="s">
        <v>19780</v>
      </c>
    </row>
    <row r="12175" spans="1:1" x14ac:dyDescent="0.2">
      <c r="A12175" t="s">
        <v>19781</v>
      </c>
    </row>
    <row r="12176" spans="1:1" x14ac:dyDescent="0.2">
      <c r="A12176" t="s">
        <v>19782</v>
      </c>
    </row>
    <row r="12177" spans="1:1" x14ac:dyDescent="0.2">
      <c r="A12177" t="s">
        <v>2166</v>
      </c>
    </row>
    <row r="12178" spans="1:1" x14ac:dyDescent="0.2">
      <c r="A12178" t="s">
        <v>19783</v>
      </c>
    </row>
    <row r="12179" spans="1:1" x14ac:dyDescent="0.2">
      <c r="A12179" t="s">
        <v>19784</v>
      </c>
    </row>
    <row r="12180" spans="1:1" x14ac:dyDescent="0.2">
      <c r="A12180" t="s">
        <v>19785</v>
      </c>
    </row>
    <row r="12181" spans="1:1" x14ac:dyDescent="0.2">
      <c r="A12181" t="s">
        <v>19786</v>
      </c>
    </row>
    <row r="12182" spans="1:1" x14ac:dyDescent="0.2">
      <c r="A12182" t="s">
        <v>19787</v>
      </c>
    </row>
    <row r="12183" spans="1:1" x14ac:dyDescent="0.2">
      <c r="A12183" t="s">
        <v>19788</v>
      </c>
    </row>
    <row r="12184" spans="1:1" x14ac:dyDescent="0.2">
      <c r="A12184" t="s">
        <v>19789</v>
      </c>
    </row>
    <row r="12185" spans="1:1" x14ac:dyDescent="0.2">
      <c r="A12185" t="s">
        <v>19790</v>
      </c>
    </row>
    <row r="12186" spans="1:1" x14ac:dyDescent="0.2">
      <c r="A12186" t="s">
        <v>19791</v>
      </c>
    </row>
    <row r="12187" spans="1:1" x14ac:dyDescent="0.2">
      <c r="A12187" t="s">
        <v>19792</v>
      </c>
    </row>
    <row r="12188" spans="1:1" x14ac:dyDescent="0.2">
      <c r="A12188" t="s">
        <v>19793</v>
      </c>
    </row>
    <row r="12189" spans="1:1" x14ac:dyDescent="0.2">
      <c r="A12189" t="s">
        <v>19794</v>
      </c>
    </row>
    <row r="12190" spans="1:1" x14ac:dyDescent="0.2">
      <c r="A12190" t="s">
        <v>19795</v>
      </c>
    </row>
    <row r="12191" spans="1:1" x14ac:dyDescent="0.2">
      <c r="A12191" t="s">
        <v>19796</v>
      </c>
    </row>
    <row r="12192" spans="1:1" x14ac:dyDescent="0.2">
      <c r="A12192" t="s">
        <v>19797</v>
      </c>
    </row>
    <row r="12193" spans="1:1" x14ac:dyDescent="0.2">
      <c r="A12193" t="s">
        <v>19798</v>
      </c>
    </row>
    <row r="12194" spans="1:1" x14ac:dyDescent="0.2">
      <c r="A12194" t="s">
        <v>19799</v>
      </c>
    </row>
    <row r="12195" spans="1:1" x14ac:dyDescent="0.2">
      <c r="A12195" t="s">
        <v>19800</v>
      </c>
    </row>
    <row r="12196" spans="1:1" x14ac:dyDescent="0.2">
      <c r="A12196" t="s">
        <v>19801</v>
      </c>
    </row>
    <row r="12197" spans="1:1" x14ac:dyDescent="0.2">
      <c r="A12197" t="s">
        <v>19802</v>
      </c>
    </row>
    <row r="12198" spans="1:1" x14ac:dyDescent="0.2">
      <c r="A12198" t="s">
        <v>19803</v>
      </c>
    </row>
    <row r="12199" spans="1:1" x14ac:dyDescent="0.2">
      <c r="A12199" t="s">
        <v>19804</v>
      </c>
    </row>
    <row r="12200" spans="1:1" x14ac:dyDescent="0.2">
      <c r="A12200" t="s">
        <v>19805</v>
      </c>
    </row>
    <row r="12201" spans="1:1" x14ac:dyDescent="0.2">
      <c r="A12201" t="s">
        <v>19806</v>
      </c>
    </row>
    <row r="12202" spans="1:1" x14ac:dyDescent="0.2">
      <c r="A12202" t="s">
        <v>19807</v>
      </c>
    </row>
    <row r="12203" spans="1:1" x14ac:dyDescent="0.2">
      <c r="A12203" t="s">
        <v>19808</v>
      </c>
    </row>
    <row r="12204" spans="1:1" x14ac:dyDescent="0.2">
      <c r="A12204" t="s">
        <v>19809</v>
      </c>
    </row>
    <row r="12205" spans="1:1" x14ac:dyDescent="0.2">
      <c r="A12205" t="s">
        <v>19810</v>
      </c>
    </row>
    <row r="12206" spans="1:1" x14ac:dyDescent="0.2">
      <c r="A12206" t="s">
        <v>19811</v>
      </c>
    </row>
    <row r="12207" spans="1:1" x14ac:dyDescent="0.2">
      <c r="A12207" t="s">
        <v>19812</v>
      </c>
    </row>
    <row r="12208" spans="1:1" x14ac:dyDescent="0.2">
      <c r="A12208" t="s">
        <v>19813</v>
      </c>
    </row>
    <row r="12209" spans="1:1" x14ac:dyDescent="0.2">
      <c r="A12209" t="s">
        <v>19814</v>
      </c>
    </row>
    <row r="12210" spans="1:1" x14ac:dyDescent="0.2">
      <c r="A12210" t="s">
        <v>19815</v>
      </c>
    </row>
    <row r="12211" spans="1:1" x14ac:dyDescent="0.2">
      <c r="A12211" t="s">
        <v>19816</v>
      </c>
    </row>
    <row r="12212" spans="1:1" x14ac:dyDescent="0.2">
      <c r="A12212" t="s">
        <v>19817</v>
      </c>
    </row>
    <row r="12213" spans="1:1" x14ac:dyDescent="0.2">
      <c r="A12213" t="s">
        <v>19818</v>
      </c>
    </row>
    <row r="12214" spans="1:1" x14ac:dyDescent="0.2">
      <c r="A12214" t="s">
        <v>19819</v>
      </c>
    </row>
    <row r="12215" spans="1:1" x14ac:dyDescent="0.2">
      <c r="A12215" t="s">
        <v>19820</v>
      </c>
    </row>
    <row r="12216" spans="1:1" x14ac:dyDescent="0.2">
      <c r="A12216" t="s">
        <v>19821</v>
      </c>
    </row>
    <row r="12217" spans="1:1" x14ac:dyDescent="0.2">
      <c r="A12217" t="s">
        <v>19822</v>
      </c>
    </row>
    <row r="12218" spans="1:1" x14ac:dyDescent="0.2">
      <c r="A12218" t="s">
        <v>19823</v>
      </c>
    </row>
    <row r="12219" spans="1:1" x14ac:dyDescent="0.2">
      <c r="A12219" t="s">
        <v>2195</v>
      </c>
    </row>
    <row r="12220" spans="1:1" x14ac:dyDescent="0.2">
      <c r="A12220" t="s">
        <v>19824</v>
      </c>
    </row>
    <row r="12221" spans="1:1" x14ac:dyDescent="0.2">
      <c r="A12221" t="s">
        <v>19825</v>
      </c>
    </row>
    <row r="12222" spans="1:1" x14ac:dyDescent="0.2">
      <c r="A12222" t="s">
        <v>19826</v>
      </c>
    </row>
    <row r="12223" spans="1:1" x14ac:dyDescent="0.2">
      <c r="A12223" t="s">
        <v>19827</v>
      </c>
    </row>
    <row r="12224" spans="1:1" x14ac:dyDescent="0.2">
      <c r="A12224" t="s">
        <v>19828</v>
      </c>
    </row>
    <row r="12225" spans="1:1" x14ac:dyDescent="0.2">
      <c r="A12225" t="s">
        <v>19829</v>
      </c>
    </row>
    <row r="12226" spans="1:1" x14ac:dyDescent="0.2">
      <c r="A12226" t="s">
        <v>19830</v>
      </c>
    </row>
    <row r="12227" spans="1:1" x14ac:dyDescent="0.2">
      <c r="A12227" t="s">
        <v>19831</v>
      </c>
    </row>
    <row r="12228" spans="1:1" x14ac:dyDescent="0.2">
      <c r="A12228" t="s">
        <v>19832</v>
      </c>
    </row>
    <row r="12229" spans="1:1" x14ac:dyDescent="0.2">
      <c r="A12229" t="s">
        <v>19833</v>
      </c>
    </row>
    <row r="12230" spans="1:1" x14ac:dyDescent="0.2">
      <c r="A12230" t="s">
        <v>19834</v>
      </c>
    </row>
    <row r="12231" spans="1:1" x14ac:dyDescent="0.2">
      <c r="A12231" t="s">
        <v>19835</v>
      </c>
    </row>
    <row r="12232" spans="1:1" x14ac:dyDescent="0.2">
      <c r="A12232" t="s">
        <v>19836</v>
      </c>
    </row>
    <row r="12233" spans="1:1" x14ac:dyDescent="0.2">
      <c r="A12233" t="s">
        <v>19837</v>
      </c>
    </row>
    <row r="12234" spans="1:1" x14ac:dyDescent="0.2">
      <c r="A12234" t="s">
        <v>19838</v>
      </c>
    </row>
    <row r="12235" spans="1:1" x14ac:dyDescent="0.2">
      <c r="A12235" t="s">
        <v>19839</v>
      </c>
    </row>
    <row r="12236" spans="1:1" x14ac:dyDescent="0.2">
      <c r="A12236" t="s">
        <v>19840</v>
      </c>
    </row>
    <row r="12237" spans="1:1" x14ac:dyDescent="0.2">
      <c r="A12237" t="s">
        <v>19841</v>
      </c>
    </row>
    <row r="12238" spans="1:1" x14ac:dyDescent="0.2">
      <c r="A12238" t="s">
        <v>19842</v>
      </c>
    </row>
    <row r="12239" spans="1:1" x14ac:dyDescent="0.2">
      <c r="A12239" t="s">
        <v>19843</v>
      </c>
    </row>
    <row r="12240" spans="1:1" x14ac:dyDescent="0.2">
      <c r="A12240" t="s">
        <v>19844</v>
      </c>
    </row>
    <row r="12241" spans="1:1" x14ac:dyDescent="0.2">
      <c r="A12241" t="s">
        <v>19845</v>
      </c>
    </row>
    <row r="12242" spans="1:1" x14ac:dyDescent="0.2">
      <c r="A12242" t="s">
        <v>19846</v>
      </c>
    </row>
    <row r="12243" spans="1:1" x14ac:dyDescent="0.2">
      <c r="A12243" t="s">
        <v>19847</v>
      </c>
    </row>
    <row r="12244" spans="1:1" x14ac:dyDescent="0.2">
      <c r="A12244" t="s">
        <v>19848</v>
      </c>
    </row>
    <row r="12245" spans="1:1" x14ac:dyDescent="0.2">
      <c r="A12245" t="s">
        <v>19849</v>
      </c>
    </row>
    <row r="12246" spans="1:1" x14ac:dyDescent="0.2">
      <c r="A12246" t="s">
        <v>19850</v>
      </c>
    </row>
    <row r="12247" spans="1:1" x14ac:dyDescent="0.2">
      <c r="A12247" t="s">
        <v>19851</v>
      </c>
    </row>
    <row r="12248" spans="1:1" x14ac:dyDescent="0.2">
      <c r="A12248" t="s">
        <v>19852</v>
      </c>
    </row>
    <row r="12249" spans="1:1" x14ac:dyDescent="0.2">
      <c r="A12249" t="s">
        <v>19853</v>
      </c>
    </row>
    <row r="12250" spans="1:1" x14ac:dyDescent="0.2">
      <c r="A12250" t="s">
        <v>19854</v>
      </c>
    </row>
    <row r="12251" spans="1:1" x14ac:dyDescent="0.2">
      <c r="A12251" t="s">
        <v>19855</v>
      </c>
    </row>
    <row r="12252" spans="1:1" x14ac:dyDescent="0.2">
      <c r="A12252" t="s">
        <v>19856</v>
      </c>
    </row>
    <row r="12253" spans="1:1" x14ac:dyDescent="0.2">
      <c r="A12253" t="s">
        <v>19857</v>
      </c>
    </row>
    <row r="12254" spans="1:1" x14ac:dyDescent="0.2">
      <c r="A12254" t="s">
        <v>19858</v>
      </c>
    </row>
    <row r="12255" spans="1:1" x14ac:dyDescent="0.2">
      <c r="A12255" t="s">
        <v>19859</v>
      </c>
    </row>
    <row r="12256" spans="1:1" x14ac:dyDescent="0.2">
      <c r="A12256" t="s">
        <v>19860</v>
      </c>
    </row>
    <row r="12257" spans="1:1" x14ac:dyDescent="0.2">
      <c r="A12257" t="s">
        <v>19861</v>
      </c>
    </row>
    <row r="12258" spans="1:1" x14ac:dyDescent="0.2">
      <c r="A12258" t="s">
        <v>19862</v>
      </c>
    </row>
    <row r="12259" spans="1:1" x14ac:dyDescent="0.2">
      <c r="A12259" t="s">
        <v>19863</v>
      </c>
    </row>
    <row r="12260" spans="1:1" x14ac:dyDescent="0.2">
      <c r="A12260" t="s">
        <v>19864</v>
      </c>
    </row>
    <row r="12261" spans="1:1" x14ac:dyDescent="0.2">
      <c r="A12261" t="s">
        <v>19865</v>
      </c>
    </row>
    <row r="12262" spans="1:1" x14ac:dyDescent="0.2">
      <c r="A12262" t="s">
        <v>19866</v>
      </c>
    </row>
    <row r="12263" spans="1:1" x14ac:dyDescent="0.2">
      <c r="A12263" t="s">
        <v>19867</v>
      </c>
    </row>
    <row r="12264" spans="1:1" x14ac:dyDescent="0.2">
      <c r="A12264" t="s">
        <v>19868</v>
      </c>
    </row>
    <row r="12265" spans="1:1" x14ac:dyDescent="0.2">
      <c r="A12265" t="s">
        <v>19869</v>
      </c>
    </row>
    <row r="12266" spans="1:1" x14ac:dyDescent="0.2">
      <c r="A12266" t="s">
        <v>19870</v>
      </c>
    </row>
    <row r="12267" spans="1:1" x14ac:dyDescent="0.2">
      <c r="A12267" t="s">
        <v>19871</v>
      </c>
    </row>
    <row r="12268" spans="1:1" x14ac:dyDescent="0.2">
      <c r="A12268" t="s">
        <v>19872</v>
      </c>
    </row>
    <row r="12269" spans="1:1" x14ac:dyDescent="0.2">
      <c r="A12269" t="s">
        <v>19873</v>
      </c>
    </row>
    <row r="12270" spans="1:1" x14ac:dyDescent="0.2">
      <c r="A12270" t="s">
        <v>19874</v>
      </c>
    </row>
    <row r="12271" spans="1:1" x14ac:dyDescent="0.2">
      <c r="A12271" t="s">
        <v>19875</v>
      </c>
    </row>
    <row r="12272" spans="1:1" x14ac:dyDescent="0.2">
      <c r="A12272" t="s">
        <v>19876</v>
      </c>
    </row>
    <row r="12273" spans="1:1" x14ac:dyDescent="0.2">
      <c r="A12273" t="s">
        <v>19877</v>
      </c>
    </row>
    <row r="12274" spans="1:1" x14ac:dyDescent="0.2">
      <c r="A12274" t="s">
        <v>19878</v>
      </c>
    </row>
    <row r="12275" spans="1:1" x14ac:dyDescent="0.2">
      <c r="A12275" t="s">
        <v>19879</v>
      </c>
    </row>
    <row r="12276" spans="1:1" x14ac:dyDescent="0.2">
      <c r="A12276" t="s">
        <v>19880</v>
      </c>
    </row>
    <row r="12277" spans="1:1" x14ac:dyDescent="0.2">
      <c r="A12277" t="s">
        <v>19881</v>
      </c>
    </row>
    <row r="12278" spans="1:1" x14ac:dyDescent="0.2">
      <c r="A12278" t="s">
        <v>19882</v>
      </c>
    </row>
    <row r="12279" spans="1:1" x14ac:dyDescent="0.2">
      <c r="A12279" t="s">
        <v>19883</v>
      </c>
    </row>
    <row r="12280" spans="1:1" x14ac:dyDescent="0.2">
      <c r="A12280" t="s">
        <v>19884</v>
      </c>
    </row>
    <row r="12281" spans="1:1" x14ac:dyDescent="0.2">
      <c r="A12281" t="s">
        <v>19885</v>
      </c>
    </row>
    <row r="12282" spans="1:1" x14ac:dyDescent="0.2">
      <c r="A12282" t="s">
        <v>19886</v>
      </c>
    </row>
    <row r="12283" spans="1:1" x14ac:dyDescent="0.2">
      <c r="A12283" t="s">
        <v>19887</v>
      </c>
    </row>
    <row r="12284" spans="1:1" x14ac:dyDescent="0.2">
      <c r="A12284" t="s">
        <v>19888</v>
      </c>
    </row>
    <row r="12285" spans="1:1" x14ac:dyDescent="0.2">
      <c r="A12285" t="s">
        <v>19889</v>
      </c>
    </row>
    <row r="12286" spans="1:1" x14ac:dyDescent="0.2">
      <c r="A12286" t="s">
        <v>19890</v>
      </c>
    </row>
    <row r="12287" spans="1:1" x14ac:dyDescent="0.2">
      <c r="A12287" t="s">
        <v>2220</v>
      </c>
    </row>
    <row r="12288" spans="1:1" x14ac:dyDescent="0.2">
      <c r="A12288" t="s">
        <v>19891</v>
      </c>
    </row>
    <row r="12289" spans="1:1" x14ac:dyDescent="0.2">
      <c r="A12289" t="s">
        <v>19892</v>
      </c>
    </row>
    <row r="12290" spans="1:1" x14ac:dyDescent="0.2">
      <c r="A12290" t="s">
        <v>19893</v>
      </c>
    </row>
    <row r="12291" spans="1:1" x14ac:dyDescent="0.2">
      <c r="A12291" t="s">
        <v>19894</v>
      </c>
    </row>
    <row r="12292" spans="1:1" x14ac:dyDescent="0.2">
      <c r="A12292" t="s">
        <v>19895</v>
      </c>
    </row>
    <row r="12293" spans="1:1" x14ac:dyDescent="0.2">
      <c r="A12293" t="s">
        <v>19896</v>
      </c>
    </row>
    <row r="12294" spans="1:1" x14ac:dyDescent="0.2">
      <c r="A12294" t="s">
        <v>19897</v>
      </c>
    </row>
    <row r="12295" spans="1:1" x14ac:dyDescent="0.2">
      <c r="A12295" t="s">
        <v>19898</v>
      </c>
    </row>
    <row r="12296" spans="1:1" x14ac:dyDescent="0.2">
      <c r="A12296" t="s">
        <v>19899</v>
      </c>
    </row>
    <row r="12297" spans="1:1" x14ac:dyDescent="0.2">
      <c r="A12297" t="s">
        <v>19900</v>
      </c>
    </row>
    <row r="12298" spans="1:1" x14ac:dyDescent="0.2">
      <c r="A12298" t="s">
        <v>19901</v>
      </c>
    </row>
    <row r="12299" spans="1:1" x14ac:dyDescent="0.2">
      <c r="A12299" t="s">
        <v>19902</v>
      </c>
    </row>
    <row r="12300" spans="1:1" x14ac:dyDescent="0.2">
      <c r="A12300" t="s">
        <v>19903</v>
      </c>
    </row>
    <row r="12301" spans="1:1" x14ac:dyDescent="0.2">
      <c r="A12301" t="s">
        <v>19904</v>
      </c>
    </row>
    <row r="12302" spans="1:1" x14ac:dyDescent="0.2">
      <c r="A12302" t="s">
        <v>19905</v>
      </c>
    </row>
    <row r="12303" spans="1:1" x14ac:dyDescent="0.2">
      <c r="A12303" t="s">
        <v>19906</v>
      </c>
    </row>
    <row r="12304" spans="1:1" x14ac:dyDescent="0.2">
      <c r="A12304" t="s">
        <v>19907</v>
      </c>
    </row>
    <row r="12305" spans="1:1" x14ac:dyDescent="0.2">
      <c r="A12305" t="s">
        <v>19908</v>
      </c>
    </row>
    <row r="12306" spans="1:1" x14ac:dyDescent="0.2">
      <c r="A12306" t="s">
        <v>19909</v>
      </c>
    </row>
    <row r="12307" spans="1:1" x14ac:dyDescent="0.2">
      <c r="A12307" t="s">
        <v>19910</v>
      </c>
    </row>
    <row r="12308" spans="1:1" x14ac:dyDescent="0.2">
      <c r="A12308" t="s">
        <v>19911</v>
      </c>
    </row>
    <row r="12309" spans="1:1" x14ac:dyDescent="0.2">
      <c r="A12309" t="s">
        <v>19912</v>
      </c>
    </row>
    <row r="12310" spans="1:1" x14ac:dyDescent="0.2">
      <c r="A12310" t="s">
        <v>19913</v>
      </c>
    </row>
    <row r="12311" spans="1:1" x14ac:dyDescent="0.2">
      <c r="A12311" t="s">
        <v>19914</v>
      </c>
    </row>
    <row r="12312" spans="1:1" x14ac:dyDescent="0.2">
      <c r="A12312" t="s">
        <v>19915</v>
      </c>
    </row>
    <row r="12313" spans="1:1" x14ac:dyDescent="0.2">
      <c r="A12313" t="s">
        <v>19916</v>
      </c>
    </row>
    <row r="12314" spans="1:1" x14ac:dyDescent="0.2">
      <c r="A12314" t="s">
        <v>19917</v>
      </c>
    </row>
    <row r="12315" spans="1:1" x14ac:dyDescent="0.2">
      <c r="A12315" t="s">
        <v>19918</v>
      </c>
    </row>
    <row r="12316" spans="1:1" x14ac:dyDescent="0.2">
      <c r="A12316" t="s">
        <v>19919</v>
      </c>
    </row>
    <row r="12317" spans="1:1" x14ac:dyDescent="0.2">
      <c r="A12317" t="s">
        <v>19920</v>
      </c>
    </row>
    <row r="12318" spans="1:1" x14ac:dyDescent="0.2">
      <c r="A12318" t="s">
        <v>19921</v>
      </c>
    </row>
    <row r="12319" spans="1:1" x14ac:dyDescent="0.2">
      <c r="A12319" t="s">
        <v>19922</v>
      </c>
    </row>
    <row r="12320" spans="1:1" x14ac:dyDescent="0.2">
      <c r="A12320" t="s">
        <v>19923</v>
      </c>
    </row>
    <row r="12321" spans="1:1" x14ac:dyDescent="0.2">
      <c r="A12321" t="s">
        <v>19924</v>
      </c>
    </row>
    <row r="12322" spans="1:1" x14ac:dyDescent="0.2">
      <c r="A12322" t="s">
        <v>19925</v>
      </c>
    </row>
    <row r="12323" spans="1:1" x14ac:dyDescent="0.2">
      <c r="A12323" t="s">
        <v>19926</v>
      </c>
    </row>
    <row r="12324" spans="1:1" x14ac:dyDescent="0.2">
      <c r="A12324" t="s">
        <v>19927</v>
      </c>
    </row>
    <row r="12325" spans="1:1" x14ac:dyDescent="0.2">
      <c r="A12325" t="s">
        <v>19928</v>
      </c>
    </row>
    <row r="12326" spans="1:1" x14ac:dyDescent="0.2">
      <c r="A12326" t="s">
        <v>19929</v>
      </c>
    </row>
    <row r="12327" spans="1:1" x14ac:dyDescent="0.2">
      <c r="A12327" t="s">
        <v>19930</v>
      </c>
    </row>
    <row r="12328" spans="1:1" x14ac:dyDescent="0.2">
      <c r="A12328" t="s">
        <v>19931</v>
      </c>
    </row>
    <row r="12329" spans="1:1" x14ac:dyDescent="0.2">
      <c r="A12329" t="s">
        <v>19932</v>
      </c>
    </row>
    <row r="12330" spans="1:1" x14ac:dyDescent="0.2">
      <c r="A12330" t="s">
        <v>19933</v>
      </c>
    </row>
    <row r="12331" spans="1:1" x14ac:dyDescent="0.2">
      <c r="A12331" t="s">
        <v>19934</v>
      </c>
    </row>
    <row r="12332" spans="1:1" x14ac:dyDescent="0.2">
      <c r="A12332" t="s">
        <v>19935</v>
      </c>
    </row>
    <row r="12333" spans="1:1" x14ac:dyDescent="0.2">
      <c r="A12333" t="s">
        <v>19936</v>
      </c>
    </row>
    <row r="12334" spans="1:1" x14ac:dyDescent="0.2">
      <c r="A12334" t="s">
        <v>19937</v>
      </c>
    </row>
    <row r="12335" spans="1:1" x14ac:dyDescent="0.2">
      <c r="A12335" t="s">
        <v>19938</v>
      </c>
    </row>
    <row r="12336" spans="1:1" x14ac:dyDescent="0.2">
      <c r="A12336" t="s">
        <v>19939</v>
      </c>
    </row>
    <row r="12337" spans="1:1" x14ac:dyDescent="0.2">
      <c r="A12337" t="s">
        <v>19940</v>
      </c>
    </row>
    <row r="12338" spans="1:1" x14ac:dyDescent="0.2">
      <c r="A12338" t="s">
        <v>19941</v>
      </c>
    </row>
    <row r="12339" spans="1:1" x14ac:dyDescent="0.2">
      <c r="A12339" t="s">
        <v>19942</v>
      </c>
    </row>
    <row r="12340" spans="1:1" x14ac:dyDescent="0.2">
      <c r="A12340" t="s">
        <v>19943</v>
      </c>
    </row>
    <row r="12341" spans="1:1" x14ac:dyDescent="0.2">
      <c r="A12341" t="s">
        <v>19944</v>
      </c>
    </row>
    <row r="12342" spans="1:1" x14ac:dyDescent="0.2">
      <c r="A12342" t="s">
        <v>19945</v>
      </c>
    </row>
    <row r="12343" spans="1:1" x14ac:dyDescent="0.2">
      <c r="A12343" t="s">
        <v>19946</v>
      </c>
    </row>
    <row r="12344" spans="1:1" x14ac:dyDescent="0.2">
      <c r="A12344" t="s">
        <v>19947</v>
      </c>
    </row>
    <row r="12345" spans="1:1" x14ac:dyDescent="0.2">
      <c r="A12345" t="s">
        <v>19948</v>
      </c>
    </row>
    <row r="12346" spans="1:1" x14ac:dyDescent="0.2">
      <c r="A12346" t="s">
        <v>19949</v>
      </c>
    </row>
    <row r="12347" spans="1:1" x14ac:dyDescent="0.2">
      <c r="A12347" t="s">
        <v>19950</v>
      </c>
    </row>
    <row r="12348" spans="1:1" x14ac:dyDescent="0.2">
      <c r="A12348" t="s">
        <v>19951</v>
      </c>
    </row>
    <row r="12349" spans="1:1" x14ac:dyDescent="0.2">
      <c r="A12349" t="s">
        <v>19952</v>
      </c>
    </row>
    <row r="12350" spans="1:1" x14ac:dyDescent="0.2">
      <c r="A12350" t="s">
        <v>19953</v>
      </c>
    </row>
    <row r="12351" spans="1:1" x14ac:dyDescent="0.2">
      <c r="A12351" t="s">
        <v>19954</v>
      </c>
    </row>
    <row r="12352" spans="1:1" x14ac:dyDescent="0.2">
      <c r="A12352" t="s">
        <v>19955</v>
      </c>
    </row>
    <row r="12353" spans="1:1" x14ac:dyDescent="0.2">
      <c r="A12353" t="s">
        <v>19956</v>
      </c>
    </row>
    <row r="12354" spans="1:1" x14ac:dyDescent="0.2">
      <c r="A12354" t="s">
        <v>19957</v>
      </c>
    </row>
    <row r="12355" spans="1:1" x14ac:dyDescent="0.2">
      <c r="A12355" t="s">
        <v>19958</v>
      </c>
    </row>
    <row r="12356" spans="1:1" x14ac:dyDescent="0.2">
      <c r="A12356" t="s">
        <v>19959</v>
      </c>
    </row>
    <row r="12357" spans="1:1" x14ac:dyDescent="0.2">
      <c r="A12357" t="s">
        <v>19960</v>
      </c>
    </row>
    <row r="12358" spans="1:1" x14ac:dyDescent="0.2">
      <c r="A12358" t="s">
        <v>19961</v>
      </c>
    </row>
    <row r="12359" spans="1:1" x14ac:dyDescent="0.2">
      <c r="A12359" t="s">
        <v>19962</v>
      </c>
    </row>
    <row r="12360" spans="1:1" x14ac:dyDescent="0.2">
      <c r="A12360" t="s">
        <v>19963</v>
      </c>
    </row>
    <row r="12361" spans="1:1" x14ac:dyDescent="0.2">
      <c r="A12361" t="s">
        <v>19964</v>
      </c>
    </row>
    <row r="12362" spans="1:1" x14ac:dyDescent="0.2">
      <c r="A12362" t="s">
        <v>19965</v>
      </c>
    </row>
    <row r="12363" spans="1:1" x14ac:dyDescent="0.2">
      <c r="A12363" t="s">
        <v>19966</v>
      </c>
    </row>
    <row r="12364" spans="1:1" x14ac:dyDescent="0.2">
      <c r="A12364" t="s">
        <v>19967</v>
      </c>
    </row>
    <row r="12365" spans="1:1" x14ac:dyDescent="0.2">
      <c r="A12365" t="s">
        <v>19968</v>
      </c>
    </row>
    <row r="12366" spans="1:1" x14ac:dyDescent="0.2">
      <c r="A12366" t="s">
        <v>19969</v>
      </c>
    </row>
    <row r="12367" spans="1:1" x14ac:dyDescent="0.2">
      <c r="A12367" t="s">
        <v>19970</v>
      </c>
    </row>
    <row r="12368" spans="1:1" x14ac:dyDescent="0.2">
      <c r="A12368" t="s">
        <v>19971</v>
      </c>
    </row>
    <row r="12369" spans="1:1" x14ac:dyDescent="0.2">
      <c r="A12369" t="s">
        <v>19972</v>
      </c>
    </row>
    <row r="12370" spans="1:1" x14ac:dyDescent="0.2">
      <c r="A12370" t="s">
        <v>19973</v>
      </c>
    </row>
    <row r="12371" spans="1:1" x14ac:dyDescent="0.2">
      <c r="A12371" t="s">
        <v>19974</v>
      </c>
    </row>
    <row r="12372" spans="1:1" x14ac:dyDescent="0.2">
      <c r="A12372" t="s">
        <v>19975</v>
      </c>
    </row>
    <row r="12373" spans="1:1" x14ac:dyDescent="0.2">
      <c r="A12373" t="s">
        <v>19976</v>
      </c>
    </row>
    <row r="12374" spans="1:1" x14ac:dyDescent="0.2">
      <c r="A12374" t="s">
        <v>19977</v>
      </c>
    </row>
    <row r="12375" spans="1:1" x14ac:dyDescent="0.2">
      <c r="A12375" t="s">
        <v>19978</v>
      </c>
    </row>
    <row r="12376" spans="1:1" x14ac:dyDescent="0.2">
      <c r="A12376" t="s">
        <v>19979</v>
      </c>
    </row>
    <row r="12377" spans="1:1" x14ac:dyDescent="0.2">
      <c r="A12377" t="s">
        <v>19980</v>
      </c>
    </row>
    <row r="12378" spans="1:1" x14ac:dyDescent="0.2">
      <c r="A12378" t="s">
        <v>19981</v>
      </c>
    </row>
    <row r="12379" spans="1:1" x14ac:dyDescent="0.2">
      <c r="A12379" t="s">
        <v>19982</v>
      </c>
    </row>
    <row r="12380" spans="1:1" x14ac:dyDescent="0.2">
      <c r="A12380" t="s">
        <v>19983</v>
      </c>
    </row>
    <row r="12381" spans="1:1" x14ac:dyDescent="0.2">
      <c r="A12381" t="s">
        <v>19984</v>
      </c>
    </row>
    <row r="12382" spans="1:1" x14ac:dyDescent="0.2">
      <c r="A12382" t="s">
        <v>19985</v>
      </c>
    </row>
    <row r="12383" spans="1:1" x14ac:dyDescent="0.2">
      <c r="A12383" t="s">
        <v>19986</v>
      </c>
    </row>
    <row r="12384" spans="1:1" x14ac:dyDescent="0.2">
      <c r="A12384" t="s">
        <v>19987</v>
      </c>
    </row>
    <row r="12385" spans="1:1" x14ac:dyDescent="0.2">
      <c r="A12385" t="s">
        <v>19988</v>
      </c>
    </row>
    <row r="12386" spans="1:1" x14ac:dyDescent="0.2">
      <c r="A12386" t="s">
        <v>19989</v>
      </c>
    </row>
    <row r="12387" spans="1:1" x14ac:dyDescent="0.2">
      <c r="A12387" t="s">
        <v>19990</v>
      </c>
    </row>
    <row r="12388" spans="1:1" x14ac:dyDescent="0.2">
      <c r="A12388" t="s">
        <v>19991</v>
      </c>
    </row>
    <row r="12389" spans="1:1" x14ac:dyDescent="0.2">
      <c r="A12389" t="s">
        <v>19992</v>
      </c>
    </row>
    <row r="12390" spans="1:1" x14ac:dyDescent="0.2">
      <c r="A12390" t="s">
        <v>19993</v>
      </c>
    </row>
    <row r="12391" spans="1:1" x14ac:dyDescent="0.2">
      <c r="A12391" t="s">
        <v>19994</v>
      </c>
    </row>
    <row r="12392" spans="1:1" x14ac:dyDescent="0.2">
      <c r="A12392" t="s">
        <v>19995</v>
      </c>
    </row>
    <row r="12393" spans="1:1" x14ac:dyDescent="0.2">
      <c r="A12393" t="s">
        <v>19996</v>
      </c>
    </row>
    <row r="12394" spans="1:1" x14ac:dyDescent="0.2">
      <c r="A12394" t="s">
        <v>19997</v>
      </c>
    </row>
    <row r="12395" spans="1:1" x14ac:dyDescent="0.2">
      <c r="A12395" t="s">
        <v>19998</v>
      </c>
    </row>
    <row r="12396" spans="1:1" x14ac:dyDescent="0.2">
      <c r="A12396" t="s">
        <v>19999</v>
      </c>
    </row>
    <row r="12397" spans="1:1" x14ac:dyDescent="0.2">
      <c r="A12397" t="s">
        <v>20000</v>
      </c>
    </row>
    <row r="12398" spans="1:1" x14ac:dyDescent="0.2">
      <c r="A12398" t="s">
        <v>20001</v>
      </c>
    </row>
    <row r="12399" spans="1:1" x14ac:dyDescent="0.2">
      <c r="A12399" t="s">
        <v>20002</v>
      </c>
    </row>
    <row r="12400" spans="1:1" x14ac:dyDescent="0.2">
      <c r="A12400" t="s">
        <v>20003</v>
      </c>
    </row>
    <row r="12401" spans="1:1" x14ac:dyDescent="0.2">
      <c r="A12401" t="s">
        <v>20004</v>
      </c>
    </row>
    <row r="12402" spans="1:1" x14ac:dyDescent="0.2">
      <c r="A12402" t="s">
        <v>20005</v>
      </c>
    </row>
    <row r="12403" spans="1:1" x14ac:dyDescent="0.2">
      <c r="A12403" t="s">
        <v>20006</v>
      </c>
    </row>
    <row r="12404" spans="1:1" x14ac:dyDescent="0.2">
      <c r="A12404" t="s">
        <v>20007</v>
      </c>
    </row>
    <row r="12405" spans="1:1" x14ac:dyDescent="0.2">
      <c r="A12405" t="s">
        <v>20008</v>
      </c>
    </row>
    <row r="12406" spans="1:1" x14ac:dyDescent="0.2">
      <c r="A12406" t="s">
        <v>20009</v>
      </c>
    </row>
    <row r="12407" spans="1:1" x14ac:dyDescent="0.2">
      <c r="A12407" t="s">
        <v>20010</v>
      </c>
    </row>
    <row r="12408" spans="1:1" x14ac:dyDescent="0.2">
      <c r="A12408" t="s">
        <v>20011</v>
      </c>
    </row>
    <row r="12409" spans="1:1" x14ac:dyDescent="0.2">
      <c r="A12409" t="s">
        <v>20012</v>
      </c>
    </row>
    <row r="12410" spans="1:1" x14ac:dyDescent="0.2">
      <c r="A12410" t="s">
        <v>20013</v>
      </c>
    </row>
    <row r="12411" spans="1:1" x14ac:dyDescent="0.2">
      <c r="A12411" t="s">
        <v>20014</v>
      </c>
    </row>
    <row r="12412" spans="1:1" x14ac:dyDescent="0.2">
      <c r="A12412" t="s">
        <v>20015</v>
      </c>
    </row>
    <row r="12413" spans="1:1" x14ac:dyDescent="0.2">
      <c r="A12413" t="s">
        <v>20016</v>
      </c>
    </row>
    <row r="12414" spans="1:1" x14ac:dyDescent="0.2">
      <c r="A12414" t="s">
        <v>20017</v>
      </c>
    </row>
    <row r="12415" spans="1:1" x14ac:dyDescent="0.2">
      <c r="A12415" t="s">
        <v>20018</v>
      </c>
    </row>
    <row r="12416" spans="1:1" x14ac:dyDescent="0.2">
      <c r="A12416" t="s">
        <v>20019</v>
      </c>
    </row>
    <row r="12417" spans="1:1" x14ac:dyDescent="0.2">
      <c r="A12417" t="s">
        <v>20020</v>
      </c>
    </row>
    <row r="12418" spans="1:1" x14ac:dyDescent="0.2">
      <c r="A12418" t="s">
        <v>20021</v>
      </c>
    </row>
    <row r="12419" spans="1:1" x14ac:dyDescent="0.2">
      <c r="A12419" t="s">
        <v>20022</v>
      </c>
    </row>
    <row r="12420" spans="1:1" x14ac:dyDescent="0.2">
      <c r="A12420" t="s">
        <v>20023</v>
      </c>
    </row>
    <row r="12421" spans="1:1" x14ac:dyDescent="0.2">
      <c r="A12421" t="s">
        <v>20024</v>
      </c>
    </row>
    <row r="12422" spans="1:1" x14ac:dyDescent="0.2">
      <c r="A12422" t="s">
        <v>20025</v>
      </c>
    </row>
    <row r="12423" spans="1:1" x14ac:dyDescent="0.2">
      <c r="A12423" t="s">
        <v>20026</v>
      </c>
    </row>
    <row r="12424" spans="1:1" x14ac:dyDescent="0.2">
      <c r="A12424" t="s">
        <v>20027</v>
      </c>
    </row>
    <row r="12425" spans="1:1" x14ac:dyDescent="0.2">
      <c r="A12425" t="s">
        <v>20028</v>
      </c>
    </row>
    <row r="12426" spans="1:1" x14ac:dyDescent="0.2">
      <c r="A12426" t="s">
        <v>20029</v>
      </c>
    </row>
    <row r="12427" spans="1:1" x14ac:dyDescent="0.2">
      <c r="A12427" t="s">
        <v>20030</v>
      </c>
    </row>
    <row r="12428" spans="1:1" x14ac:dyDescent="0.2">
      <c r="A12428" t="s">
        <v>20031</v>
      </c>
    </row>
    <row r="12429" spans="1:1" x14ac:dyDescent="0.2">
      <c r="A12429" t="s">
        <v>20032</v>
      </c>
    </row>
    <row r="12430" spans="1:1" x14ac:dyDescent="0.2">
      <c r="A12430" t="s">
        <v>20033</v>
      </c>
    </row>
    <row r="12431" spans="1:1" x14ac:dyDescent="0.2">
      <c r="A12431" t="s">
        <v>20034</v>
      </c>
    </row>
    <row r="12432" spans="1:1" x14ac:dyDescent="0.2">
      <c r="A12432" t="s">
        <v>20035</v>
      </c>
    </row>
    <row r="12433" spans="1:1" x14ac:dyDescent="0.2">
      <c r="A12433" t="s">
        <v>20036</v>
      </c>
    </row>
    <row r="12434" spans="1:1" x14ac:dyDescent="0.2">
      <c r="A12434" t="s">
        <v>20037</v>
      </c>
    </row>
    <row r="12435" spans="1:1" x14ac:dyDescent="0.2">
      <c r="A12435" t="s">
        <v>20038</v>
      </c>
    </row>
    <row r="12436" spans="1:1" x14ac:dyDescent="0.2">
      <c r="A12436" t="s">
        <v>20039</v>
      </c>
    </row>
    <row r="12437" spans="1:1" x14ac:dyDescent="0.2">
      <c r="A12437" t="s">
        <v>20040</v>
      </c>
    </row>
    <row r="12438" spans="1:1" x14ac:dyDescent="0.2">
      <c r="A12438" t="s">
        <v>20041</v>
      </c>
    </row>
    <row r="12439" spans="1:1" x14ac:dyDescent="0.2">
      <c r="A12439" t="s">
        <v>20042</v>
      </c>
    </row>
    <row r="12440" spans="1:1" x14ac:dyDescent="0.2">
      <c r="A12440" t="s">
        <v>20043</v>
      </c>
    </row>
    <row r="12441" spans="1:1" x14ac:dyDescent="0.2">
      <c r="A12441" t="s">
        <v>20044</v>
      </c>
    </row>
    <row r="12442" spans="1:1" x14ac:dyDescent="0.2">
      <c r="A12442" t="s">
        <v>20045</v>
      </c>
    </row>
    <row r="12443" spans="1:1" x14ac:dyDescent="0.2">
      <c r="A12443" t="s">
        <v>20046</v>
      </c>
    </row>
    <row r="12444" spans="1:1" x14ac:dyDescent="0.2">
      <c r="A12444" t="s">
        <v>20047</v>
      </c>
    </row>
    <row r="12445" spans="1:1" x14ac:dyDescent="0.2">
      <c r="A12445" t="s">
        <v>20048</v>
      </c>
    </row>
    <row r="12446" spans="1:1" x14ac:dyDescent="0.2">
      <c r="A12446" t="s">
        <v>20049</v>
      </c>
    </row>
    <row r="12447" spans="1:1" x14ac:dyDescent="0.2">
      <c r="A12447" t="s">
        <v>20050</v>
      </c>
    </row>
    <row r="12448" spans="1:1" x14ac:dyDescent="0.2">
      <c r="A12448" t="s">
        <v>20051</v>
      </c>
    </row>
    <row r="12449" spans="1:1" x14ac:dyDescent="0.2">
      <c r="A12449" t="s">
        <v>20052</v>
      </c>
    </row>
    <row r="12450" spans="1:1" x14ac:dyDescent="0.2">
      <c r="A12450" t="s">
        <v>20053</v>
      </c>
    </row>
    <row r="12451" spans="1:1" x14ac:dyDescent="0.2">
      <c r="A12451" t="s">
        <v>20054</v>
      </c>
    </row>
    <row r="12452" spans="1:1" x14ac:dyDescent="0.2">
      <c r="A12452" t="s">
        <v>20055</v>
      </c>
    </row>
    <row r="12453" spans="1:1" x14ac:dyDescent="0.2">
      <c r="A12453" t="s">
        <v>20056</v>
      </c>
    </row>
    <row r="12454" spans="1:1" x14ac:dyDescent="0.2">
      <c r="A12454" t="s">
        <v>20057</v>
      </c>
    </row>
    <row r="12455" spans="1:1" x14ac:dyDescent="0.2">
      <c r="A12455" t="s">
        <v>20058</v>
      </c>
    </row>
    <row r="12456" spans="1:1" x14ac:dyDescent="0.2">
      <c r="A12456" t="s">
        <v>20059</v>
      </c>
    </row>
    <row r="12457" spans="1:1" x14ac:dyDescent="0.2">
      <c r="A12457" t="s">
        <v>20060</v>
      </c>
    </row>
    <row r="12458" spans="1:1" x14ac:dyDescent="0.2">
      <c r="A12458" t="s">
        <v>20061</v>
      </c>
    </row>
    <row r="12459" spans="1:1" x14ac:dyDescent="0.2">
      <c r="A12459" t="s">
        <v>20062</v>
      </c>
    </row>
    <row r="12460" spans="1:1" x14ac:dyDescent="0.2">
      <c r="A12460" t="s">
        <v>20063</v>
      </c>
    </row>
    <row r="12461" spans="1:1" x14ac:dyDescent="0.2">
      <c r="A12461" t="s">
        <v>20064</v>
      </c>
    </row>
    <row r="12462" spans="1:1" x14ac:dyDescent="0.2">
      <c r="A12462" t="s">
        <v>20065</v>
      </c>
    </row>
    <row r="12463" spans="1:1" x14ac:dyDescent="0.2">
      <c r="A12463" t="s">
        <v>20066</v>
      </c>
    </row>
    <row r="12464" spans="1:1" x14ac:dyDescent="0.2">
      <c r="A12464" t="s">
        <v>20067</v>
      </c>
    </row>
    <row r="12465" spans="1:1" x14ac:dyDescent="0.2">
      <c r="A12465" t="s">
        <v>20068</v>
      </c>
    </row>
    <row r="12466" spans="1:1" x14ac:dyDescent="0.2">
      <c r="A12466" t="s">
        <v>20069</v>
      </c>
    </row>
    <row r="12467" spans="1:1" x14ac:dyDescent="0.2">
      <c r="A12467" t="s">
        <v>20070</v>
      </c>
    </row>
    <row r="12468" spans="1:1" x14ac:dyDescent="0.2">
      <c r="A12468" t="s">
        <v>20071</v>
      </c>
    </row>
    <row r="12469" spans="1:1" x14ac:dyDescent="0.2">
      <c r="A12469" t="s">
        <v>20072</v>
      </c>
    </row>
    <row r="12470" spans="1:1" x14ac:dyDescent="0.2">
      <c r="A12470" t="s">
        <v>20073</v>
      </c>
    </row>
    <row r="12471" spans="1:1" x14ac:dyDescent="0.2">
      <c r="A12471" t="s">
        <v>20074</v>
      </c>
    </row>
    <row r="12472" spans="1:1" x14ac:dyDescent="0.2">
      <c r="A12472" t="s">
        <v>20075</v>
      </c>
    </row>
    <row r="12473" spans="1:1" x14ac:dyDescent="0.2">
      <c r="A12473" t="s">
        <v>20076</v>
      </c>
    </row>
    <row r="12474" spans="1:1" x14ac:dyDescent="0.2">
      <c r="A12474" t="s">
        <v>20077</v>
      </c>
    </row>
    <row r="12475" spans="1:1" x14ac:dyDescent="0.2">
      <c r="A12475" t="s">
        <v>20078</v>
      </c>
    </row>
    <row r="12476" spans="1:1" x14ac:dyDescent="0.2">
      <c r="A12476" t="s">
        <v>2257</v>
      </c>
    </row>
    <row r="12477" spans="1:1" x14ac:dyDescent="0.2">
      <c r="A12477" t="s">
        <v>20079</v>
      </c>
    </row>
    <row r="12478" spans="1:1" x14ac:dyDescent="0.2">
      <c r="A12478" t="s">
        <v>20080</v>
      </c>
    </row>
    <row r="12479" spans="1:1" x14ac:dyDescent="0.2">
      <c r="A12479" t="s">
        <v>20081</v>
      </c>
    </row>
    <row r="12480" spans="1:1" x14ac:dyDescent="0.2">
      <c r="A12480" t="s">
        <v>20082</v>
      </c>
    </row>
    <row r="12481" spans="1:1" x14ac:dyDescent="0.2">
      <c r="A12481" t="s">
        <v>20083</v>
      </c>
    </row>
    <row r="12482" spans="1:1" x14ac:dyDescent="0.2">
      <c r="A12482" t="s">
        <v>20084</v>
      </c>
    </row>
    <row r="12483" spans="1:1" x14ac:dyDescent="0.2">
      <c r="A12483" t="s">
        <v>20085</v>
      </c>
    </row>
    <row r="12484" spans="1:1" x14ac:dyDescent="0.2">
      <c r="A12484" t="s">
        <v>20086</v>
      </c>
    </row>
    <row r="12485" spans="1:1" x14ac:dyDescent="0.2">
      <c r="A12485" t="s">
        <v>20087</v>
      </c>
    </row>
    <row r="12486" spans="1:1" x14ac:dyDescent="0.2">
      <c r="A12486" t="s">
        <v>20088</v>
      </c>
    </row>
    <row r="12487" spans="1:1" x14ac:dyDescent="0.2">
      <c r="A12487" t="s">
        <v>20089</v>
      </c>
    </row>
    <row r="12488" spans="1:1" x14ac:dyDescent="0.2">
      <c r="A12488" t="s">
        <v>20090</v>
      </c>
    </row>
    <row r="12489" spans="1:1" x14ac:dyDescent="0.2">
      <c r="A12489" t="s">
        <v>20091</v>
      </c>
    </row>
    <row r="12490" spans="1:1" x14ac:dyDescent="0.2">
      <c r="A12490" t="s">
        <v>2259</v>
      </c>
    </row>
    <row r="12491" spans="1:1" x14ac:dyDescent="0.2">
      <c r="A12491" t="s">
        <v>20092</v>
      </c>
    </row>
    <row r="12492" spans="1:1" x14ac:dyDescent="0.2">
      <c r="A12492" t="s">
        <v>20093</v>
      </c>
    </row>
    <row r="12493" spans="1:1" x14ac:dyDescent="0.2">
      <c r="A12493" t="s">
        <v>20094</v>
      </c>
    </row>
    <row r="12494" spans="1:1" x14ac:dyDescent="0.2">
      <c r="A12494" t="s">
        <v>20095</v>
      </c>
    </row>
    <row r="12495" spans="1:1" x14ac:dyDescent="0.2">
      <c r="A12495" t="s">
        <v>20096</v>
      </c>
    </row>
    <row r="12496" spans="1:1" x14ac:dyDescent="0.2">
      <c r="A12496" t="s">
        <v>20097</v>
      </c>
    </row>
    <row r="12497" spans="1:1" x14ac:dyDescent="0.2">
      <c r="A12497" t="s">
        <v>20098</v>
      </c>
    </row>
    <row r="12498" spans="1:1" x14ac:dyDescent="0.2">
      <c r="A12498" t="s">
        <v>20099</v>
      </c>
    </row>
    <row r="12499" spans="1:1" x14ac:dyDescent="0.2">
      <c r="A12499" t="s">
        <v>20100</v>
      </c>
    </row>
    <row r="12500" spans="1:1" x14ac:dyDescent="0.2">
      <c r="A12500" t="s">
        <v>20101</v>
      </c>
    </row>
    <row r="12501" spans="1:1" x14ac:dyDescent="0.2">
      <c r="A12501" t="s">
        <v>20102</v>
      </c>
    </row>
    <row r="12502" spans="1:1" x14ac:dyDescent="0.2">
      <c r="A12502" t="s">
        <v>20103</v>
      </c>
    </row>
    <row r="12503" spans="1:1" x14ac:dyDescent="0.2">
      <c r="A12503" t="s">
        <v>20104</v>
      </c>
    </row>
    <row r="12504" spans="1:1" x14ac:dyDescent="0.2">
      <c r="A12504" t="s">
        <v>20105</v>
      </c>
    </row>
    <row r="12505" spans="1:1" x14ac:dyDescent="0.2">
      <c r="A12505" t="s">
        <v>20106</v>
      </c>
    </row>
    <row r="12506" spans="1:1" x14ac:dyDescent="0.2">
      <c r="A12506" t="s">
        <v>20107</v>
      </c>
    </row>
    <row r="12507" spans="1:1" x14ac:dyDescent="0.2">
      <c r="A12507" t="s">
        <v>20108</v>
      </c>
    </row>
    <row r="12508" spans="1:1" x14ac:dyDescent="0.2">
      <c r="A12508" t="s">
        <v>20109</v>
      </c>
    </row>
    <row r="12509" spans="1:1" x14ac:dyDescent="0.2">
      <c r="A12509" t="s">
        <v>20110</v>
      </c>
    </row>
    <row r="12510" spans="1:1" x14ac:dyDescent="0.2">
      <c r="A12510" t="s">
        <v>20111</v>
      </c>
    </row>
    <row r="12511" spans="1:1" x14ac:dyDescent="0.2">
      <c r="A12511" t="s">
        <v>20112</v>
      </c>
    </row>
    <row r="12512" spans="1:1" x14ac:dyDescent="0.2">
      <c r="A12512" t="s">
        <v>20113</v>
      </c>
    </row>
    <row r="12513" spans="1:1" x14ac:dyDescent="0.2">
      <c r="A12513" t="s">
        <v>20114</v>
      </c>
    </row>
    <row r="12514" spans="1:1" x14ac:dyDescent="0.2">
      <c r="A12514" t="s">
        <v>20115</v>
      </c>
    </row>
    <row r="12515" spans="1:1" x14ac:dyDescent="0.2">
      <c r="A12515" t="s">
        <v>20116</v>
      </c>
    </row>
    <row r="12516" spans="1:1" x14ac:dyDescent="0.2">
      <c r="A12516" t="s">
        <v>20117</v>
      </c>
    </row>
    <row r="12517" spans="1:1" x14ac:dyDescent="0.2">
      <c r="A12517" t="s">
        <v>20118</v>
      </c>
    </row>
    <row r="12518" spans="1:1" x14ac:dyDescent="0.2">
      <c r="A12518" t="s">
        <v>20119</v>
      </c>
    </row>
    <row r="12519" spans="1:1" x14ac:dyDescent="0.2">
      <c r="A12519" t="s">
        <v>20120</v>
      </c>
    </row>
    <row r="12520" spans="1:1" x14ac:dyDescent="0.2">
      <c r="A12520" t="s">
        <v>20121</v>
      </c>
    </row>
    <row r="12521" spans="1:1" x14ac:dyDescent="0.2">
      <c r="A12521" t="s">
        <v>20122</v>
      </c>
    </row>
    <row r="12522" spans="1:1" x14ac:dyDescent="0.2">
      <c r="A12522" t="s">
        <v>20123</v>
      </c>
    </row>
    <row r="12523" spans="1:1" x14ac:dyDescent="0.2">
      <c r="A12523" t="s">
        <v>20124</v>
      </c>
    </row>
    <row r="12524" spans="1:1" x14ac:dyDescent="0.2">
      <c r="A12524" t="s">
        <v>20125</v>
      </c>
    </row>
    <row r="12525" spans="1:1" x14ac:dyDescent="0.2">
      <c r="A12525" t="s">
        <v>20126</v>
      </c>
    </row>
    <row r="12526" spans="1:1" x14ac:dyDescent="0.2">
      <c r="A12526" t="s">
        <v>20127</v>
      </c>
    </row>
    <row r="12527" spans="1:1" x14ac:dyDescent="0.2">
      <c r="A12527" t="s">
        <v>20128</v>
      </c>
    </row>
    <row r="12528" spans="1:1" x14ac:dyDescent="0.2">
      <c r="A12528" t="s">
        <v>20129</v>
      </c>
    </row>
    <row r="12529" spans="1:1" x14ac:dyDescent="0.2">
      <c r="A12529" t="s">
        <v>20130</v>
      </c>
    </row>
    <row r="12530" spans="1:1" x14ac:dyDescent="0.2">
      <c r="A12530" t="s">
        <v>20131</v>
      </c>
    </row>
    <row r="12531" spans="1:1" x14ac:dyDescent="0.2">
      <c r="A12531" t="s">
        <v>20132</v>
      </c>
    </row>
    <row r="12532" spans="1:1" x14ac:dyDescent="0.2">
      <c r="A12532" t="s">
        <v>20133</v>
      </c>
    </row>
    <row r="12533" spans="1:1" x14ac:dyDescent="0.2">
      <c r="A12533" t="s">
        <v>20134</v>
      </c>
    </row>
    <row r="12534" spans="1:1" x14ac:dyDescent="0.2">
      <c r="A12534" t="s">
        <v>20135</v>
      </c>
    </row>
    <row r="12535" spans="1:1" x14ac:dyDescent="0.2">
      <c r="A12535" t="s">
        <v>20136</v>
      </c>
    </row>
    <row r="12536" spans="1:1" x14ac:dyDescent="0.2">
      <c r="A12536" t="s">
        <v>20137</v>
      </c>
    </row>
    <row r="12537" spans="1:1" x14ac:dyDescent="0.2">
      <c r="A12537" t="s">
        <v>20138</v>
      </c>
    </row>
    <row r="12538" spans="1:1" x14ac:dyDescent="0.2">
      <c r="A12538" t="s">
        <v>20139</v>
      </c>
    </row>
    <row r="12539" spans="1:1" x14ac:dyDescent="0.2">
      <c r="A12539" t="s">
        <v>20140</v>
      </c>
    </row>
    <row r="12540" spans="1:1" x14ac:dyDescent="0.2">
      <c r="A12540" t="s">
        <v>20141</v>
      </c>
    </row>
    <row r="12541" spans="1:1" x14ac:dyDescent="0.2">
      <c r="A12541" t="s">
        <v>20142</v>
      </c>
    </row>
    <row r="12542" spans="1:1" x14ac:dyDescent="0.2">
      <c r="A12542" t="s">
        <v>20143</v>
      </c>
    </row>
    <row r="12543" spans="1:1" x14ac:dyDescent="0.2">
      <c r="A12543" t="s">
        <v>20144</v>
      </c>
    </row>
    <row r="12544" spans="1:1" x14ac:dyDescent="0.2">
      <c r="A12544" t="s">
        <v>20145</v>
      </c>
    </row>
    <row r="12545" spans="1:1" x14ac:dyDescent="0.2">
      <c r="A12545" t="s">
        <v>20146</v>
      </c>
    </row>
    <row r="12546" spans="1:1" x14ac:dyDescent="0.2">
      <c r="A12546" t="s">
        <v>20147</v>
      </c>
    </row>
    <row r="12547" spans="1:1" x14ac:dyDescent="0.2">
      <c r="A12547" t="s">
        <v>20148</v>
      </c>
    </row>
    <row r="12548" spans="1:1" x14ac:dyDescent="0.2">
      <c r="A12548" t="s">
        <v>20149</v>
      </c>
    </row>
    <row r="12549" spans="1:1" x14ac:dyDescent="0.2">
      <c r="A12549" t="s">
        <v>20150</v>
      </c>
    </row>
    <row r="12550" spans="1:1" x14ac:dyDescent="0.2">
      <c r="A12550" t="s">
        <v>20151</v>
      </c>
    </row>
    <row r="12551" spans="1:1" x14ac:dyDescent="0.2">
      <c r="A12551" t="s">
        <v>20152</v>
      </c>
    </row>
    <row r="12552" spans="1:1" x14ac:dyDescent="0.2">
      <c r="A12552" t="s">
        <v>20153</v>
      </c>
    </row>
    <row r="12553" spans="1:1" x14ac:dyDescent="0.2">
      <c r="A12553" t="s">
        <v>20154</v>
      </c>
    </row>
    <row r="12554" spans="1:1" x14ac:dyDescent="0.2">
      <c r="A12554" t="s">
        <v>20155</v>
      </c>
    </row>
    <row r="12555" spans="1:1" x14ac:dyDescent="0.2">
      <c r="A12555" t="s">
        <v>20156</v>
      </c>
    </row>
    <row r="12556" spans="1:1" x14ac:dyDescent="0.2">
      <c r="A12556" t="s">
        <v>20157</v>
      </c>
    </row>
    <row r="12557" spans="1:1" x14ac:dyDescent="0.2">
      <c r="A12557" t="s">
        <v>20158</v>
      </c>
    </row>
    <row r="12558" spans="1:1" x14ac:dyDescent="0.2">
      <c r="A12558" t="s">
        <v>20159</v>
      </c>
    </row>
    <row r="12559" spans="1:1" x14ac:dyDescent="0.2">
      <c r="A12559" t="s">
        <v>20160</v>
      </c>
    </row>
    <row r="12560" spans="1:1" x14ac:dyDescent="0.2">
      <c r="A12560" t="s">
        <v>20161</v>
      </c>
    </row>
    <row r="12561" spans="1:1" x14ac:dyDescent="0.2">
      <c r="A12561" t="s">
        <v>20162</v>
      </c>
    </row>
    <row r="12562" spans="1:1" x14ac:dyDescent="0.2">
      <c r="A12562" t="s">
        <v>20163</v>
      </c>
    </row>
    <row r="12563" spans="1:1" x14ac:dyDescent="0.2">
      <c r="A12563" t="s">
        <v>20164</v>
      </c>
    </row>
    <row r="12564" spans="1:1" x14ac:dyDescent="0.2">
      <c r="A12564" t="s">
        <v>20165</v>
      </c>
    </row>
    <row r="12565" spans="1:1" x14ac:dyDescent="0.2">
      <c r="A12565" t="s">
        <v>20166</v>
      </c>
    </row>
    <row r="12566" spans="1:1" x14ac:dyDescent="0.2">
      <c r="A12566" t="s">
        <v>20167</v>
      </c>
    </row>
    <row r="12567" spans="1:1" x14ac:dyDescent="0.2">
      <c r="A12567" t="s">
        <v>20168</v>
      </c>
    </row>
    <row r="12568" spans="1:1" x14ac:dyDescent="0.2">
      <c r="A12568" t="s">
        <v>20169</v>
      </c>
    </row>
    <row r="12569" spans="1:1" x14ac:dyDescent="0.2">
      <c r="A12569" t="s">
        <v>20170</v>
      </c>
    </row>
    <row r="12570" spans="1:1" x14ac:dyDescent="0.2">
      <c r="A12570" t="s">
        <v>20171</v>
      </c>
    </row>
    <row r="12571" spans="1:1" x14ac:dyDescent="0.2">
      <c r="A12571" t="s">
        <v>20172</v>
      </c>
    </row>
    <row r="12572" spans="1:1" x14ac:dyDescent="0.2">
      <c r="A12572" t="s">
        <v>20173</v>
      </c>
    </row>
    <row r="12573" spans="1:1" x14ac:dyDescent="0.2">
      <c r="A12573" t="s">
        <v>20174</v>
      </c>
    </row>
    <row r="12574" spans="1:1" x14ac:dyDescent="0.2">
      <c r="A12574" t="s">
        <v>2286</v>
      </c>
    </row>
    <row r="12575" spans="1:1" x14ac:dyDescent="0.2">
      <c r="A12575" t="s">
        <v>20175</v>
      </c>
    </row>
    <row r="12576" spans="1:1" x14ac:dyDescent="0.2">
      <c r="A12576" t="s">
        <v>20176</v>
      </c>
    </row>
    <row r="12577" spans="1:1" x14ac:dyDescent="0.2">
      <c r="A12577" t="s">
        <v>20177</v>
      </c>
    </row>
    <row r="12578" spans="1:1" x14ac:dyDescent="0.2">
      <c r="A12578" t="s">
        <v>20178</v>
      </c>
    </row>
    <row r="12579" spans="1:1" x14ac:dyDescent="0.2">
      <c r="A12579" t="s">
        <v>20179</v>
      </c>
    </row>
    <row r="12580" spans="1:1" x14ac:dyDescent="0.2">
      <c r="A12580" t="s">
        <v>20180</v>
      </c>
    </row>
    <row r="12581" spans="1:1" x14ac:dyDescent="0.2">
      <c r="A12581" t="s">
        <v>20181</v>
      </c>
    </row>
    <row r="12582" spans="1:1" x14ac:dyDescent="0.2">
      <c r="A12582" t="s">
        <v>20182</v>
      </c>
    </row>
    <row r="12583" spans="1:1" x14ac:dyDescent="0.2">
      <c r="A12583" t="s">
        <v>20183</v>
      </c>
    </row>
    <row r="12584" spans="1:1" x14ac:dyDescent="0.2">
      <c r="A12584" t="s">
        <v>20184</v>
      </c>
    </row>
    <row r="12585" spans="1:1" x14ac:dyDescent="0.2">
      <c r="A12585" t="s">
        <v>20185</v>
      </c>
    </row>
    <row r="12586" spans="1:1" x14ac:dyDescent="0.2">
      <c r="A12586" t="s">
        <v>20186</v>
      </c>
    </row>
    <row r="12587" spans="1:1" x14ac:dyDescent="0.2">
      <c r="A12587" t="s">
        <v>20187</v>
      </c>
    </row>
    <row r="12588" spans="1:1" x14ac:dyDescent="0.2">
      <c r="A12588" t="s">
        <v>20188</v>
      </c>
    </row>
    <row r="12589" spans="1:1" x14ac:dyDescent="0.2">
      <c r="A12589" t="s">
        <v>20189</v>
      </c>
    </row>
    <row r="12590" spans="1:1" x14ac:dyDescent="0.2">
      <c r="A12590" t="s">
        <v>20190</v>
      </c>
    </row>
    <row r="12591" spans="1:1" x14ac:dyDescent="0.2">
      <c r="A12591" t="s">
        <v>20191</v>
      </c>
    </row>
    <row r="12592" spans="1:1" x14ac:dyDescent="0.2">
      <c r="A12592" t="s">
        <v>20192</v>
      </c>
    </row>
    <row r="12593" spans="1:1" x14ac:dyDescent="0.2">
      <c r="A12593" t="s">
        <v>20193</v>
      </c>
    </row>
    <row r="12594" spans="1:1" x14ac:dyDescent="0.2">
      <c r="A12594" t="s">
        <v>20194</v>
      </c>
    </row>
    <row r="12595" spans="1:1" x14ac:dyDescent="0.2">
      <c r="A12595" t="s">
        <v>20195</v>
      </c>
    </row>
    <row r="12596" spans="1:1" x14ac:dyDescent="0.2">
      <c r="A12596" t="s">
        <v>20196</v>
      </c>
    </row>
    <row r="12597" spans="1:1" x14ac:dyDescent="0.2">
      <c r="A12597" t="s">
        <v>2305</v>
      </c>
    </row>
    <row r="12598" spans="1:1" x14ac:dyDescent="0.2">
      <c r="A12598" t="s">
        <v>20197</v>
      </c>
    </row>
    <row r="12599" spans="1:1" x14ac:dyDescent="0.2">
      <c r="A12599" t="s">
        <v>20198</v>
      </c>
    </row>
    <row r="12600" spans="1:1" x14ac:dyDescent="0.2">
      <c r="A12600" t="s">
        <v>20199</v>
      </c>
    </row>
    <row r="12601" spans="1:1" x14ac:dyDescent="0.2">
      <c r="A12601" t="s">
        <v>20200</v>
      </c>
    </row>
    <row r="12602" spans="1:1" x14ac:dyDescent="0.2">
      <c r="A12602" t="s">
        <v>20201</v>
      </c>
    </row>
    <row r="12603" spans="1:1" x14ac:dyDescent="0.2">
      <c r="A12603" t="s">
        <v>20202</v>
      </c>
    </row>
    <row r="12604" spans="1:1" x14ac:dyDescent="0.2">
      <c r="A12604" t="s">
        <v>20203</v>
      </c>
    </row>
    <row r="12605" spans="1:1" x14ac:dyDescent="0.2">
      <c r="A12605" t="s">
        <v>20204</v>
      </c>
    </row>
    <row r="12606" spans="1:1" x14ac:dyDescent="0.2">
      <c r="A12606" t="s">
        <v>20205</v>
      </c>
    </row>
    <row r="12607" spans="1:1" x14ac:dyDescent="0.2">
      <c r="A12607" t="s">
        <v>20206</v>
      </c>
    </row>
    <row r="12608" spans="1:1" x14ac:dyDescent="0.2">
      <c r="A12608" t="s">
        <v>20207</v>
      </c>
    </row>
    <row r="12609" spans="1:1" x14ac:dyDescent="0.2">
      <c r="A12609" t="s">
        <v>20208</v>
      </c>
    </row>
    <row r="12610" spans="1:1" x14ac:dyDescent="0.2">
      <c r="A12610" t="s">
        <v>20209</v>
      </c>
    </row>
    <row r="12611" spans="1:1" x14ac:dyDescent="0.2">
      <c r="A12611" t="s">
        <v>20210</v>
      </c>
    </row>
    <row r="12612" spans="1:1" x14ac:dyDescent="0.2">
      <c r="A12612" t="s">
        <v>20211</v>
      </c>
    </row>
    <row r="12613" spans="1:1" x14ac:dyDescent="0.2">
      <c r="A12613" t="s">
        <v>20212</v>
      </c>
    </row>
    <row r="12614" spans="1:1" x14ac:dyDescent="0.2">
      <c r="A12614" t="s">
        <v>20213</v>
      </c>
    </row>
    <row r="12615" spans="1:1" x14ac:dyDescent="0.2">
      <c r="A12615" t="s">
        <v>20214</v>
      </c>
    </row>
    <row r="12616" spans="1:1" x14ac:dyDescent="0.2">
      <c r="A12616" t="s">
        <v>20215</v>
      </c>
    </row>
    <row r="12617" spans="1:1" x14ac:dyDescent="0.2">
      <c r="A12617" t="s">
        <v>20216</v>
      </c>
    </row>
    <row r="12618" spans="1:1" x14ac:dyDescent="0.2">
      <c r="A12618" t="s">
        <v>20217</v>
      </c>
    </row>
    <row r="12619" spans="1:1" x14ac:dyDescent="0.2">
      <c r="A12619" t="s">
        <v>20218</v>
      </c>
    </row>
    <row r="12620" spans="1:1" x14ac:dyDescent="0.2">
      <c r="A12620" t="s">
        <v>20219</v>
      </c>
    </row>
    <row r="12621" spans="1:1" x14ac:dyDescent="0.2">
      <c r="A12621" t="s">
        <v>20220</v>
      </c>
    </row>
    <row r="12622" spans="1:1" x14ac:dyDescent="0.2">
      <c r="A12622" t="s">
        <v>20221</v>
      </c>
    </row>
    <row r="12623" spans="1:1" x14ac:dyDescent="0.2">
      <c r="A12623" t="s">
        <v>20222</v>
      </c>
    </row>
    <row r="12624" spans="1:1" x14ac:dyDescent="0.2">
      <c r="A12624" t="s">
        <v>20223</v>
      </c>
    </row>
    <row r="12625" spans="1:1" x14ac:dyDescent="0.2">
      <c r="A12625" t="s">
        <v>20224</v>
      </c>
    </row>
    <row r="12626" spans="1:1" x14ac:dyDescent="0.2">
      <c r="A12626" t="s">
        <v>20225</v>
      </c>
    </row>
    <row r="12627" spans="1:1" x14ac:dyDescent="0.2">
      <c r="A12627" t="s">
        <v>20226</v>
      </c>
    </row>
    <row r="12628" spans="1:1" x14ac:dyDescent="0.2">
      <c r="A12628" t="s">
        <v>20227</v>
      </c>
    </row>
    <row r="12629" spans="1:1" x14ac:dyDescent="0.2">
      <c r="A12629" t="s">
        <v>20228</v>
      </c>
    </row>
    <row r="12630" spans="1:1" x14ac:dyDescent="0.2">
      <c r="A12630" t="s">
        <v>20229</v>
      </c>
    </row>
    <row r="12631" spans="1:1" x14ac:dyDescent="0.2">
      <c r="A12631" t="s">
        <v>20230</v>
      </c>
    </row>
    <row r="12632" spans="1:1" x14ac:dyDescent="0.2">
      <c r="A12632" t="s">
        <v>20231</v>
      </c>
    </row>
    <row r="12633" spans="1:1" x14ac:dyDescent="0.2">
      <c r="A12633" t="s">
        <v>20232</v>
      </c>
    </row>
    <row r="12634" spans="1:1" x14ac:dyDescent="0.2">
      <c r="A12634" t="s">
        <v>20233</v>
      </c>
    </row>
    <row r="12635" spans="1:1" x14ac:dyDescent="0.2">
      <c r="A12635" t="s">
        <v>20234</v>
      </c>
    </row>
    <row r="12636" spans="1:1" x14ac:dyDescent="0.2">
      <c r="A12636" t="s">
        <v>20235</v>
      </c>
    </row>
    <row r="12637" spans="1:1" x14ac:dyDescent="0.2">
      <c r="A12637" t="s">
        <v>20236</v>
      </c>
    </row>
    <row r="12638" spans="1:1" x14ac:dyDescent="0.2">
      <c r="A12638" t="s">
        <v>20237</v>
      </c>
    </row>
    <row r="12639" spans="1:1" x14ac:dyDescent="0.2">
      <c r="A12639" t="s">
        <v>20238</v>
      </c>
    </row>
    <row r="12640" spans="1:1" x14ac:dyDescent="0.2">
      <c r="A12640" t="s">
        <v>20239</v>
      </c>
    </row>
    <row r="12641" spans="1:1" x14ac:dyDescent="0.2">
      <c r="A12641" t="s">
        <v>20240</v>
      </c>
    </row>
    <row r="12642" spans="1:1" x14ac:dyDescent="0.2">
      <c r="A12642" t="s">
        <v>20241</v>
      </c>
    </row>
    <row r="12643" spans="1:1" x14ac:dyDescent="0.2">
      <c r="A12643" t="s">
        <v>20242</v>
      </c>
    </row>
    <row r="12644" spans="1:1" x14ac:dyDescent="0.2">
      <c r="A12644" t="s">
        <v>20243</v>
      </c>
    </row>
    <row r="12645" spans="1:1" x14ac:dyDescent="0.2">
      <c r="A12645" t="s">
        <v>20244</v>
      </c>
    </row>
    <row r="12646" spans="1:1" x14ac:dyDescent="0.2">
      <c r="A12646" t="s">
        <v>20245</v>
      </c>
    </row>
    <row r="12647" spans="1:1" x14ac:dyDescent="0.2">
      <c r="A12647" t="s">
        <v>20246</v>
      </c>
    </row>
    <row r="12648" spans="1:1" x14ac:dyDescent="0.2">
      <c r="A12648" t="s">
        <v>20247</v>
      </c>
    </row>
    <row r="12649" spans="1:1" x14ac:dyDescent="0.2">
      <c r="A12649" t="s">
        <v>20248</v>
      </c>
    </row>
    <row r="12650" spans="1:1" x14ac:dyDescent="0.2">
      <c r="A12650" t="s">
        <v>20249</v>
      </c>
    </row>
    <row r="12651" spans="1:1" x14ac:dyDescent="0.2">
      <c r="A12651" t="s">
        <v>20250</v>
      </c>
    </row>
    <row r="12652" spans="1:1" x14ac:dyDescent="0.2">
      <c r="A12652" t="s">
        <v>20251</v>
      </c>
    </row>
    <row r="12653" spans="1:1" x14ac:dyDescent="0.2">
      <c r="A12653" t="s">
        <v>20252</v>
      </c>
    </row>
    <row r="12654" spans="1:1" x14ac:dyDescent="0.2">
      <c r="A12654" t="s">
        <v>20253</v>
      </c>
    </row>
    <row r="12655" spans="1:1" x14ac:dyDescent="0.2">
      <c r="A12655" t="s">
        <v>20254</v>
      </c>
    </row>
    <row r="12656" spans="1:1" x14ac:dyDescent="0.2">
      <c r="A12656" t="s">
        <v>20255</v>
      </c>
    </row>
    <row r="12657" spans="1:1" x14ac:dyDescent="0.2">
      <c r="A12657" t="s">
        <v>20256</v>
      </c>
    </row>
    <row r="12658" spans="1:1" x14ac:dyDescent="0.2">
      <c r="A12658" t="s">
        <v>20257</v>
      </c>
    </row>
    <row r="12659" spans="1:1" x14ac:dyDescent="0.2">
      <c r="A12659" t="s">
        <v>20258</v>
      </c>
    </row>
    <row r="12660" spans="1:1" x14ac:dyDescent="0.2">
      <c r="A12660" t="s">
        <v>20259</v>
      </c>
    </row>
    <row r="12661" spans="1:1" x14ac:dyDescent="0.2">
      <c r="A12661" t="s">
        <v>20260</v>
      </c>
    </row>
    <row r="12662" spans="1:1" x14ac:dyDescent="0.2">
      <c r="A12662" t="s">
        <v>20261</v>
      </c>
    </row>
    <row r="12663" spans="1:1" x14ac:dyDescent="0.2">
      <c r="A12663" t="s">
        <v>20262</v>
      </c>
    </row>
    <row r="12664" spans="1:1" x14ac:dyDescent="0.2">
      <c r="A12664" t="s">
        <v>20263</v>
      </c>
    </row>
    <row r="12665" spans="1:1" x14ac:dyDescent="0.2">
      <c r="A12665" t="s">
        <v>20264</v>
      </c>
    </row>
    <row r="12666" spans="1:1" x14ac:dyDescent="0.2">
      <c r="A12666" t="s">
        <v>20265</v>
      </c>
    </row>
    <row r="12667" spans="1:1" x14ac:dyDescent="0.2">
      <c r="A12667" t="s">
        <v>20266</v>
      </c>
    </row>
    <row r="12668" spans="1:1" x14ac:dyDescent="0.2">
      <c r="A12668" t="s">
        <v>20267</v>
      </c>
    </row>
    <row r="12669" spans="1:1" x14ac:dyDescent="0.2">
      <c r="A12669" t="s">
        <v>20268</v>
      </c>
    </row>
    <row r="12670" spans="1:1" x14ac:dyDescent="0.2">
      <c r="A12670" t="s">
        <v>20269</v>
      </c>
    </row>
    <row r="12671" spans="1:1" x14ac:dyDescent="0.2">
      <c r="A12671" t="s">
        <v>20270</v>
      </c>
    </row>
    <row r="12672" spans="1:1" x14ac:dyDescent="0.2">
      <c r="A12672" t="s">
        <v>20271</v>
      </c>
    </row>
    <row r="12673" spans="1:1" x14ac:dyDescent="0.2">
      <c r="A12673" t="s">
        <v>20272</v>
      </c>
    </row>
    <row r="12674" spans="1:1" x14ac:dyDescent="0.2">
      <c r="A12674" t="s">
        <v>20273</v>
      </c>
    </row>
    <row r="12675" spans="1:1" x14ac:dyDescent="0.2">
      <c r="A12675" t="s">
        <v>20274</v>
      </c>
    </row>
    <row r="12676" spans="1:1" x14ac:dyDescent="0.2">
      <c r="A12676" t="s">
        <v>20275</v>
      </c>
    </row>
    <row r="12677" spans="1:1" x14ac:dyDescent="0.2">
      <c r="A12677" t="s">
        <v>20276</v>
      </c>
    </row>
    <row r="12678" spans="1:1" x14ac:dyDescent="0.2">
      <c r="A12678" t="s">
        <v>20277</v>
      </c>
    </row>
    <row r="12679" spans="1:1" x14ac:dyDescent="0.2">
      <c r="A12679" t="s">
        <v>20278</v>
      </c>
    </row>
    <row r="12680" spans="1:1" x14ac:dyDescent="0.2">
      <c r="A12680" t="s">
        <v>20279</v>
      </c>
    </row>
    <row r="12681" spans="1:1" x14ac:dyDescent="0.2">
      <c r="A12681" t="s">
        <v>20280</v>
      </c>
    </row>
    <row r="12682" spans="1:1" x14ac:dyDescent="0.2">
      <c r="A12682" t="s">
        <v>20281</v>
      </c>
    </row>
    <row r="12683" spans="1:1" x14ac:dyDescent="0.2">
      <c r="A12683" t="s">
        <v>20282</v>
      </c>
    </row>
    <row r="12684" spans="1:1" x14ac:dyDescent="0.2">
      <c r="A12684" t="s">
        <v>20283</v>
      </c>
    </row>
    <row r="12685" spans="1:1" x14ac:dyDescent="0.2">
      <c r="A12685" t="s">
        <v>20284</v>
      </c>
    </row>
    <row r="12686" spans="1:1" x14ac:dyDescent="0.2">
      <c r="A12686" t="s">
        <v>20285</v>
      </c>
    </row>
    <row r="12687" spans="1:1" x14ac:dyDescent="0.2">
      <c r="A12687" t="s">
        <v>20286</v>
      </c>
    </row>
    <row r="12688" spans="1:1" x14ac:dyDescent="0.2">
      <c r="A12688" t="s">
        <v>20287</v>
      </c>
    </row>
    <row r="12689" spans="1:1" x14ac:dyDescent="0.2">
      <c r="A12689" t="s">
        <v>20288</v>
      </c>
    </row>
    <row r="12690" spans="1:1" x14ac:dyDescent="0.2">
      <c r="A12690" t="s">
        <v>20289</v>
      </c>
    </row>
    <row r="12691" spans="1:1" x14ac:dyDescent="0.2">
      <c r="A12691" t="s">
        <v>20290</v>
      </c>
    </row>
    <row r="12692" spans="1:1" x14ac:dyDescent="0.2">
      <c r="A12692" t="s">
        <v>20291</v>
      </c>
    </row>
    <row r="12693" spans="1:1" x14ac:dyDescent="0.2">
      <c r="A12693" t="s">
        <v>20292</v>
      </c>
    </row>
    <row r="12694" spans="1:1" x14ac:dyDescent="0.2">
      <c r="A12694" t="s">
        <v>20293</v>
      </c>
    </row>
    <row r="12695" spans="1:1" x14ac:dyDescent="0.2">
      <c r="A12695" t="s">
        <v>20294</v>
      </c>
    </row>
    <row r="12696" spans="1:1" x14ac:dyDescent="0.2">
      <c r="A12696" t="s">
        <v>20295</v>
      </c>
    </row>
    <row r="12697" spans="1:1" x14ac:dyDescent="0.2">
      <c r="A12697" t="s">
        <v>20296</v>
      </c>
    </row>
    <row r="12698" spans="1:1" x14ac:dyDescent="0.2">
      <c r="A12698" t="s">
        <v>20297</v>
      </c>
    </row>
    <row r="12699" spans="1:1" x14ac:dyDescent="0.2">
      <c r="A12699" t="s">
        <v>20298</v>
      </c>
    </row>
    <row r="12700" spans="1:1" x14ac:dyDescent="0.2">
      <c r="A12700" t="s">
        <v>20299</v>
      </c>
    </row>
    <row r="12701" spans="1:1" x14ac:dyDescent="0.2">
      <c r="A12701" t="s">
        <v>20300</v>
      </c>
    </row>
    <row r="12702" spans="1:1" x14ac:dyDescent="0.2">
      <c r="A12702" t="s">
        <v>20301</v>
      </c>
    </row>
    <row r="12703" spans="1:1" x14ac:dyDescent="0.2">
      <c r="A12703" t="s">
        <v>20302</v>
      </c>
    </row>
    <row r="12704" spans="1:1" x14ac:dyDescent="0.2">
      <c r="A12704" t="s">
        <v>20303</v>
      </c>
    </row>
    <row r="12705" spans="1:1" x14ac:dyDescent="0.2">
      <c r="A12705" t="s">
        <v>20304</v>
      </c>
    </row>
    <row r="12706" spans="1:1" x14ac:dyDescent="0.2">
      <c r="A12706" t="s">
        <v>20305</v>
      </c>
    </row>
    <row r="12707" spans="1:1" x14ac:dyDescent="0.2">
      <c r="A12707" t="s">
        <v>20306</v>
      </c>
    </row>
    <row r="12708" spans="1:1" x14ac:dyDescent="0.2">
      <c r="A12708" t="s">
        <v>20307</v>
      </c>
    </row>
    <row r="12709" spans="1:1" x14ac:dyDescent="0.2">
      <c r="A12709" t="s">
        <v>20308</v>
      </c>
    </row>
    <row r="12710" spans="1:1" x14ac:dyDescent="0.2">
      <c r="A12710" t="s">
        <v>20309</v>
      </c>
    </row>
    <row r="12711" spans="1:1" x14ac:dyDescent="0.2">
      <c r="A12711" t="s">
        <v>20310</v>
      </c>
    </row>
    <row r="12712" spans="1:1" x14ac:dyDescent="0.2">
      <c r="A12712" t="s">
        <v>20311</v>
      </c>
    </row>
    <row r="12713" spans="1:1" x14ac:dyDescent="0.2">
      <c r="A12713" t="s">
        <v>20312</v>
      </c>
    </row>
    <row r="12714" spans="1:1" x14ac:dyDescent="0.2">
      <c r="A12714" t="s">
        <v>20313</v>
      </c>
    </row>
    <row r="12715" spans="1:1" x14ac:dyDescent="0.2">
      <c r="A12715" t="s">
        <v>20314</v>
      </c>
    </row>
    <row r="12716" spans="1:1" x14ac:dyDescent="0.2">
      <c r="A12716" t="s">
        <v>20315</v>
      </c>
    </row>
    <row r="12717" spans="1:1" x14ac:dyDescent="0.2">
      <c r="A12717" t="s">
        <v>20316</v>
      </c>
    </row>
    <row r="12718" spans="1:1" x14ac:dyDescent="0.2">
      <c r="A12718" t="s">
        <v>20317</v>
      </c>
    </row>
    <row r="12719" spans="1:1" x14ac:dyDescent="0.2">
      <c r="A12719" t="s">
        <v>20318</v>
      </c>
    </row>
    <row r="12720" spans="1:1" x14ac:dyDescent="0.2">
      <c r="A12720" t="s">
        <v>20319</v>
      </c>
    </row>
    <row r="12721" spans="1:1" x14ac:dyDescent="0.2">
      <c r="A12721" t="s">
        <v>20320</v>
      </c>
    </row>
    <row r="12722" spans="1:1" x14ac:dyDescent="0.2">
      <c r="A12722" t="s">
        <v>20321</v>
      </c>
    </row>
    <row r="12723" spans="1:1" x14ac:dyDescent="0.2">
      <c r="A12723" t="s">
        <v>20322</v>
      </c>
    </row>
    <row r="12724" spans="1:1" x14ac:dyDescent="0.2">
      <c r="A12724" t="s">
        <v>20323</v>
      </c>
    </row>
    <row r="12725" spans="1:1" x14ac:dyDescent="0.2">
      <c r="A12725" t="s">
        <v>20324</v>
      </c>
    </row>
    <row r="12726" spans="1:1" x14ac:dyDescent="0.2">
      <c r="A12726" t="s">
        <v>20325</v>
      </c>
    </row>
    <row r="12727" spans="1:1" x14ac:dyDescent="0.2">
      <c r="A12727" t="s">
        <v>20326</v>
      </c>
    </row>
    <row r="12728" spans="1:1" x14ac:dyDescent="0.2">
      <c r="A12728" t="s">
        <v>20327</v>
      </c>
    </row>
    <row r="12729" spans="1:1" x14ac:dyDescent="0.2">
      <c r="A12729" t="s">
        <v>20328</v>
      </c>
    </row>
    <row r="12730" spans="1:1" x14ac:dyDescent="0.2">
      <c r="A12730" t="s">
        <v>20329</v>
      </c>
    </row>
    <row r="12731" spans="1:1" x14ac:dyDescent="0.2">
      <c r="A12731" t="s">
        <v>20330</v>
      </c>
    </row>
    <row r="12732" spans="1:1" x14ac:dyDescent="0.2">
      <c r="A12732" t="s">
        <v>20331</v>
      </c>
    </row>
    <row r="12733" spans="1:1" x14ac:dyDescent="0.2">
      <c r="A12733" t="s">
        <v>20332</v>
      </c>
    </row>
    <row r="12734" spans="1:1" x14ac:dyDescent="0.2">
      <c r="A12734" t="s">
        <v>20333</v>
      </c>
    </row>
    <row r="12735" spans="1:1" x14ac:dyDescent="0.2">
      <c r="A12735" t="s">
        <v>2357</v>
      </c>
    </row>
    <row r="12736" spans="1:1" x14ac:dyDescent="0.2">
      <c r="A12736" t="s">
        <v>20334</v>
      </c>
    </row>
    <row r="12737" spans="1:1" x14ac:dyDescent="0.2">
      <c r="A12737" t="s">
        <v>20335</v>
      </c>
    </row>
    <row r="12738" spans="1:1" x14ac:dyDescent="0.2">
      <c r="A12738" t="s">
        <v>20336</v>
      </c>
    </row>
    <row r="12739" spans="1:1" x14ac:dyDescent="0.2">
      <c r="A12739" t="s">
        <v>20337</v>
      </c>
    </row>
    <row r="12740" spans="1:1" x14ac:dyDescent="0.2">
      <c r="A12740" t="s">
        <v>20338</v>
      </c>
    </row>
    <row r="12741" spans="1:1" x14ac:dyDescent="0.2">
      <c r="A12741" t="s">
        <v>20339</v>
      </c>
    </row>
    <row r="12742" spans="1:1" x14ac:dyDescent="0.2">
      <c r="A12742" t="s">
        <v>20340</v>
      </c>
    </row>
    <row r="12743" spans="1:1" x14ac:dyDescent="0.2">
      <c r="A12743" t="s">
        <v>20341</v>
      </c>
    </row>
    <row r="12744" spans="1:1" x14ac:dyDescent="0.2">
      <c r="A12744" t="s">
        <v>20342</v>
      </c>
    </row>
    <row r="12745" spans="1:1" x14ac:dyDescent="0.2">
      <c r="A12745" t="s">
        <v>20343</v>
      </c>
    </row>
    <row r="12746" spans="1:1" x14ac:dyDescent="0.2">
      <c r="A12746" t="s">
        <v>20344</v>
      </c>
    </row>
    <row r="12747" spans="1:1" x14ac:dyDescent="0.2">
      <c r="A12747" t="s">
        <v>20345</v>
      </c>
    </row>
    <row r="12748" spans="1:1" x14ac:dyDescent="0.2">
      <c r="A12748" t="s">
        <v>20346</v>
      </c>
    </row>
    <row r="12749" spans="1:1" x14ac:dyDescent="0.2">
      <c r="A12749" t="s">
        <v>20347</v>
      </c>
    </row>
    <row r="12750" spans="1:1" x14ac:dyDescent="0.2">
      <c r="A12750" t="s">
        <v>20348</v>
      </c>
    </row>
    <row r="12751" spans="1:1" x14ac:dyDescent="0.2">
      <c r="A12751" t="s">
        <v>20349</v>
      </c>
    </row>
    <row r="12752" spans="1:1" x14ac:dyDescent="0.2">
      <c r="A12752" t="s">
        <v>20350</v>
      </c>
    </row>
    <row r="12753" spans="1:1" x14ac:dyDescent="0.2">
      <c r="A12753" t="s">
        <v>20351</v>
      </c>
    </row>
    <row r="12754" spans="1:1" x14ac:dyDescent="0.2">
      <c r="A12754" t="s">
        <v>20352</v>
      </c>
    </row>
    <row r="12755" spans="1:1" x14ac:dyDescent="0.2">
      <c r="A12755" t="s">
        <v>20353</v>
      </c>
    </row>
    <row r="12756" spans="1:1" x14ac:dyDescent="0.2">
      <c r="A12756" t="s">
        <v>20354</v>
      </c>
    </row>
    <row r="12757" spans="1:1" x14ac:dyDescent="0.2">
      <c r="A12757" t="s">
        <v>20355</v>
      </c>
    </row>
    <row r="12758" spans="1:1" x14ac:dyDescent="0.2">
      <c r="A12758" t="s">
        <v>20356</v>
      </c>
    </row>
    <row r="12759" spans="1:1" x14ac:dyDescent="0.2">
      <c r="A12759" t="s">
        <v>20357</v>
      </c>
    </row>
    <row r="12760" spans="1:1" x14ac:dyDescent="0.2">
      <c r="A12760" t="s">
        <v>20358</v>
      </c>
    </row>
    <row r="12761" spans="1:1" x14ac:dyDescent="0.2">
      <c r="A12761" t="s">
        <v>20359</v>
      </c>
    </row>
    <row r="12762" spans="1:1" x14ac:dyDescent="0.2">
      <c r="A12762" t="s">
        <v>20360</v>
      </c>
    </row>
    <row r="12763" spans="1:1" x14ac:dyDescent="0.2">
      <c r="A12763" t="s">
        <v>20361</v>
      </c>
    </row>
    <row r="12764" spans="1:1" x14ac:dyDescent="0.2">
      <c r="A12764" t="s">
        <v>20362</v>
      </c>
    </row>
    <row r="12765" spans="1:1" x14ac:dyDescent="0.2">
      <c r="A12765" t="s">
        <v>20363</v>
      </c>
    </row>
    <row r="12766" spans="1:1" x14ac:dyDescent="0.2">
      <c r="A12766" t="s">
        <v>20364</v>
      </c>
    </row>
    <row r="12767" spans="1:1" x14ac:dyDescent="0.2">
      <c r="A12767" t="s">
        <v>20365</v>
      </c>
    </row>
    <row r="12768" spans="1:1" x14ac:dyDescent="0.2">
      <c r="A12768" t="s">
        <v>20366</v>
      </c>
    </row>
    <row r="12769" spans="1:1" x14ac:dyDescent="0.2">
      <c r="A12769" t="s">
        <v>20367</v>
      </c>
    </row>
    <row r="12770" spans="1:1" x14ac:dyDescent="0.2">
      <c r="A12770" t="s">
        <v>20368</v>
      </c>
    </row>
    <row r="12771" spans="1:1" x14ac:dyDescent="0.2">
      <c r="A12771" t="s">
        <v>20369</v>
      </c>
    </row>
    <row r="12772" spans="1:1" x14ac:dyDescent="0.2">
      <c r="A12772" t="s">
        <v>20370</v>
      </c>
    </row>
    <row r="12773" spans="1:1" x14ac:dyDescent="0.2">
      <c r="A12773" t="s">
        <v>20371</v>
      </c>
    </row>
    <row r="12774" spans="1:1" x14ac:dyDescent="0.2">
      <c r="A12774" t="s">
        <v>20372</v>
      </c>
    </row>
    <row r="12775" spans="1:1" x14ac:dyDescent="0.2">
      <c r="A12775" t="s">
        <v>20373</v>
      </c>
    </row>
    <row r="12776" spans="1:1" x14ac:dyDescent="0.2">
      <c r="A12776" t="s">
        <v>20374</v>
      </c>
    </row>
    <row r="12777" spans="1:1" x14ac:dyDescent="0.2">
      <c r="A12777" t="s">
        <v>20375</v>
      </c>
    </row>
    <row r="12778" spans="1:1" x14ac:dyDescent="0.2">
      <c r="A12778" t="s">
        <v>20376</v>
      </c>
    </row>
    <row r="12779" spans="1:1" x14ac:dyDescent="0.2">
      <c r="A12779" t="s">
        <v>20377</v>
      </c>
    </row>
    <row r="12780" spans="1:1" x14ac:dyDescent="0.2">
      <c r="A12780" t="s">
        <v>20378</v>
      </c>
    </row>
    <row r="12781" spans="1:1" x14ac:dyDescent="0.2">
      <c r="A12781" t="s">
        <v>20379</v>
      </c>
    </row>
    <row r="12782" spans="1:1" x14ac:dyDescent="0.2">
      <c r="A12782" t="s">
        <v>20380</v>
      </c>
    </row>
    <row r="12783" spans="1:1" x14ac:dyDescent="0.2">
      <c r="A12783" t="s">
        <v>20381</v>
      </c>
    </row>
    <row r="12784" spans="1:1" x14ac:dyDescent="0.2">
      <c r="A12784" t="s">
        <v>20382</v>
      </c>
    </row>
    <row r="12785" spans="1:1" x14ac:dyDescent="0.2">
      <c r="A12785" t="s">
        <v>20383</v>
      </c>
    </row>
    <row r="12786" spans="1:1" x14ac:dyDescent="0.2">
      <c r="A12786" t="s">
        <v>20384</v>
      </c>
    </row>
    <row r="12787" spans="1:1" x14ac:dyDescent="0.2">
      <c r="A12787" t="s">
        <v>20385</v>
      </c>
    </row>
    <row r="12788" spans="1:1" x14ac:dyDescent="0.2">
      <c r="A12788" t="s">
        <v>20386</v>
      </c>
    </row>
    <row r="12789" spans="1:1" x14ac:dyDescent="0.2">
      <c r="A12789" t="s">
        <v>20387</v>
      </c>
    </row>
    <row r="12790" spans="1:1" x14ac:dyDescent="0.2">
      <c r="A12790" t="s">
        <v>20388</v>
      </c>
    </row>
    <row r="12791" spans="1:1" x14ac:dyDescent="0.2">
      <c r="A12791" t="s">
        <v>20389</v>
      </c>
    </row>
    <row r="12792" spans="1:1" x14ac:dyDescent="0.2">
      <c r="A12792" t="s">
        <v>20390</v>
      </c>
    </row>
    <row r="12793" spans="1:1" x14ac:dyDescent="0.2">
      <c r="A12793" t="s">
        <v>20391</v>
      </c>
    </row>
    <row r="12794" spans="1:1" x14ac:dyDescent="0.2">
      <c r="A12794" t="s">
        <v>20392</v>
      </c>
    </row>
    <row r="12795" spans="1:1" x14ac:dyDescent="0.2">
      <c r="A12795" t="s">
        <v>20393</v>
      </c>
    </row>
    <row r="12796" spans="1:1" x14ac:dyDescent="0.2">
      <c r="A12796" t="s">
        <v>20394</v>
      </c>
    </row>
    <row r="12797" spans="1:1" x14ac:dyDescent="0.2">
      <c r="A12797" t="s">
        <v>20395</v>
      </c>
    </row>
    <row r="12798" spans="1:1" x14ac:dyDescent="0.2">
      <c r="A12798" t="s">
        <v>20396</v>
      </c>
    </row>
    <row r="12799" spans="1:1" x14ac:dyDescent="0.2">
      <c r="A12799" t="s">
        <v>20397</v>
      </c>
    </row>
    <row r="12800" spans="1:1" x14ac:dyDescent="0.2">
      <c r="A12800" t="s">
        <v>20398</v>
      </c>
    </row>
    <row r="12801" spans="1:1" x14ac:dyDescent="0.2">
      <c r="A12801" t="s">
        <v>20399</v>
      </c>
    </row>
    <row r="12802" spans="1:1" x14ac:dyDescent="0.2">
      <c r="A12802" t="s">
        <v>20400</v>
      </c>
    </row>
    <row r="12803" spans="1:1" x14ac:dyDescent="0.2">
      <c r="A12803" t="s">
        <v>20401</v>
      </c>
    </row>
    <row r="12804" spans="1:1" x14ac:dyDescent="0.2">
      <c r="A12804" t="s">
        <v>20402</v>
      </c>
    </row>
    <row r="12805" spans="1:1" x14ac:dyDescent="0.2">
      <c r="A12805" t="s">
        <v>20403</v>
      </c>
    </row>
    <row r="12806" spans="1:1" x14ac:dyDescent="0.2">
      <c r="A12806" t="s">
        <v>20404</v>
      </c>
    </row>
    <row r="12807" spans="1:1" x14ac:dyDescent="0.2">
      <c r="A12807" t="s">
        <v>20405</v>
      </c>
    </row>
    <row r="12808" spans="1:1" x14ac:dyDescent="0.2">
      <c r="A12808" t="s">
        <v>20406</v>
      </c>
    </row>
    <row r="12809" spans="1:1" x14ac:dyDescent="0.2">
      <c r="A12809" t="s">
        <v>20407</v>
      </c>
    </row>
    <row r="12810" spans="1:1" x14ac:dyDescent="0.2">
      <c r="A12810" t="s">
        <v>20408</v>
      </c>
    </row>
    <row r="12811" spans="1:1" x14ac:dyDescent="0.2">
      <c r="A12811" t="s">
        <v>20409</v>
      </c>
    </row>
    <row r="12812" spans="1:1" x14ac:dyDescent="0.2">
      <c r="A12812" t="s">
        <v>20410</v>
      </c>
    </row>
    <row r="12813" spans="1:1" x14ac:dyDescent="0.2">
      <c r="A12813" t="s">
        <v>20411</v>
      </c>
    </row>
    <row r="12814" spans="1:1" x14ac:dyDescent="0.2">
      <c r="A12814" t="s">
        <v>20412</v>
      </c>
    </row>
    <row r="12815" spans="1:1" x14ac:dyDescent="0.2">
      <c r="A12815" t="s">
        <v>20413</v>
      </c>
    </row>
    <row r="12816" spans="1:1" x14ac:dyDescent="0.2">
      <c r="A12816" t="s">
        <v>20414</v>
      </c>
    </row>
    <row r="12817" spans="1:1" x14ac:dyDescent="0.2">
      <c r="A12817" t="s">
        <v>20415</v>
      </c>
    </row>
    <row r="12818" spans="1:1" x14ac:dyDescent="0.2">
      <c r="A12818" t="s">
        <v>20416</v>
      </c>
    </row>
    <row r="12819" spans="1:1" x14ac:dyDescent="0.2">
      <c r="A12819" t="s">
        <v>20417</v>
      </c>
    </row>
    <row r="12820" spans="1:1" x14ac:dyDescent="0.2">
      <c r="A12820" t="s">
        <v>20418</v>
      </c>
    </row>
    <row r="12821" spans="1:1" x14ac:dyDescent="0.2">
      <c r="A12821" t="s">
        <v>20419</v>
      </c>
    </row>
    <row r="12822" spans="1:1" x14ac:dyDescent="0.2">
      <c r="A12822" t="s">
        <v>20420</v>
      </c>
    </row>
    <row r="12823" spans="1:1" x14ac:dyDescent="0.2">
      <c r="A12823" t="s">
        <v>20421</v>
      </c>
    </row>
    <row r="12824" spans="1:1" x14ac:dyDescent="0.2">
      <c r="A12824" t="s">
        <v>20422</v>
      </c>
    </row>
    <row r="12825" spans="1:1" x14ac:dyDescent="0.2">
      <c r="A12825" t="s">
        <v>20423</v>
      </c>
    </row>
    <row r="12826" spans="1:1" x14ac:dyDescent="0.2">
      <c r="A12826" t="s">
        <v>20424</v>
      </c>
    </row>
    <row r="12827" spans="1:1" x14ac:dyDescent="0.2">
      <c r="A12827" t="s">
        <v>20425</v>
      </c>
    </row>
    <row r="12828" spans="1:1" x14ac:dyDescent="0.2">
      <c r="A12828" t="s">
        <v>20426</v>
      </c>
    </row>
    <row r="12829" spans="1:1" x14ac:dyDescent="0.2">
      <c r="A12829" t="s">
        <v>20427</v>
      </c>
    </row>
    <row r="12830" spans="1:1" x14ac:dyDescent="0.2">
      <c r="A12830" t="s">
        <v>20428</v>
      </c>
    </row>
    <row r="12831" spans="1:1" x14ac:dyDescent="0.2">
      <c r="A12831" t="s">
        <v>20429</v>
      </c>
    </row>
    <row r="12832" spans="1:1" x14ac:dyDescent="0.2">
      <c r="A12832" t="s">
        <v>20430</v>
      </c>
    </row>
    <row r="12833" spans="1:1" x14ac:dyDescent="0.2">
      <c r="A12833" t="s">
        <v>20431</v>
      </c>
    </row>
    <row r="12834" spans="1:1" x14ac:dyDescent="0.2">
      <c r="A12834" t="s">
        <v>20432</v>
      </c>
    </row>
    <row r="12835" spans="1:1" x14ac:dyDescent="0.2">
      <c r="A12835" t="s">
        <v>20433</v>
      </c>
    </row>
    <row r="12836" spans="1:1" x14ac:dyDescent="0.2">
      <c r="A12836" t="s">
        <v>20434</v>
      </c>
    </row>
    <row r="12837" spans="1:1" x14ac:dyDescent="0.2">
      <c r="A12837" t="s">
        <v>20435</v>
      </c>
    </row>
    <row r="12838" spans="1:1" x14ac:dyDescent="0.2">
      <c r="A12838" t="s">
        <v>20436</v>
      </c>
    </row>
    <row r="12839" spans="1:1" x14ac:dyDescent="0.2">
      <c r="A12839" t="s">
        <v>20437</v>
      </c>
    </row>
    <row r="12840" spans="1:1" x14ac:dyDescent="0.2">
      <c r="A12840" t="s">
        <v>20438</v>
      </c>
    </row>
    <row r="12841" spans="1:1" x14ac:dyDescent="0.2">
      <c r="A12841" t="s">
        <v>20439</v>
      </c>
    </row>
    <row r="12842" spans="1:1" x14ac:dyDescent="0.2">
      <c r="A12842" t="s">
        <v>20440</v>
      </c>
    </row>
    <row r="12843" spans="1:1" x14ac:dyDescent="0.2">
      <c r="A12843" t="s">
        <v>20441</v>
      </c>
    </row>
    <row r="12844" spans="1:1" x14ac:dyDescent="0.2">
      <c r="A12844" t="s">
        <v>20442</v>
      </c>
    </row>
    <row r="12845" spans="1:1" x14ac:dyDescent="0.2">
      <c r="A12845" t="s">
        <v>20443</v>
      </c>
    </row>
    <row r="12846" spans="1:1" x14ac:dyDescent="0.2">
      <c r="A12846" t="s">
        <v>20444</v>
      </c>
    </row>
    <row r="12847" spans="1:1" x14ac:dyDescent="0.2">
      <c r="A12847" t="s">
        <v>20445</v>
      </c>
    </row>
    <row r="12848" spans="1:1" x14ac:dyDescent="0.2">
      <c r="A12848" t="s">
        <v>20446</v>
      </c>
    </row>
    <row r="12849" spans="1:1" x14ac:dyDescent="0.2">
      <c r="A12849" t="s">
        <v>20447</v>
      </c>
    </row>
    <row r="12850" spans="1:1" x14ac:dyDescent="0.2">
      <c r="A12850" t="s">
        <v>20448</v>
      </c>
    </row>
    <row r="12851" spans="1:1" x14ac:dyDescent="0.2">
      <c r="A12851" t="s">
        <v>20449</v>
      </c>
    </row>
    <row r="12852" spans="1:1" x14ac:dyDescent="0.2">
      <c r="A12852" t="s">
        <v>20450</v>
      </c>
    </row>
    <row r="12853" spans="1:1" x14ac:dyDescent="0.2">
      <c r="A12853" t="s">
        <v>20451</v>
      </c>
    </row>
    <row r="12854" spans="1:1" x14ac:dyDescent="0.2">
      <c r="A12854" t="s">
        <v>20452</v>
      </c>
    </row>
    <row r="12855" spans="1:1" x14ac:dyDescent="0.2">
      <c r="A12855" t="s">
        <v>20453</v>
      </c>
    </row>
    <row r="12856" spans="1:1" x14ac:dyDescent="0.2">
      <c r="A12856" t="s">
        <v>20454</v>
      </c>
    </row>
    <row r="12857" spans="1:1" x14ac:dyDescent="0.2">
      <c r="A12857" t="s">
        <v>20455</v>
      </c>
    </row>
    <row r="12858" spans="1:1" x14ac:dyDescent="0.2">
      <c r="A12858" t="s">
        <v>20456</v>
      </c>
    </row>
    <row r="12859" spans="1:1" x14ac:dyDescent="0.2">
      <c r="A12859" t="s">
        <v>20457</v>
      </c>
    </row>
    <row r="12860" spans="1:1" x14ac:dyDescent="0.2">
      <c r="A12860" t="s">
        <v>20458</v>
      </c>
    </row>
    <row r="12861" spans="1:1" x14ac:dyDescent="0.2">
      <c r="A12861" t="s">
        <v>20459</v>
      </c>
    </row>
    <row r="12862" spans="1:1" x14ac:dyDescent="0.2">
      <c r="A12862" t="s">
        <v>20460</v>
      </c>
    </row>
    <row r="12863" spans="1:1" x14ac:dyDescent="0.2">
      <c r="A12863" t="s">
        <v>20461</v>
      </c>
    </row>
    <row r="12864" spans="1:1" x14ac:dyDescent="0.2">
      <c r="A12864" t="s">
        <v>20462</v>
      </c>
    </row>
    <row r="12865" spans="1:1" x14ac:dyDescent="0.2">
      <c r="A12865" t="s">
        <v>20463</v>
      </c>
    </row>
    <row r="12866" spans="1:1" x14ac:dyDescent="0.2">
      <c r="A12866" t="s">
        <v>20464</v>
      </c>
    </row>
    <row r="12867" spans="1:1" x14ac:dyDescent="0.2">
      <c r="A12867" t="s">
        <v>20465</v>
      </c>
    </row>
    <row r="12868" spans="1:1" x14ac:dyDescent="0.2">
      <c r="A12868" t="s">
        <v>20466</v>
      </c>
    </row>
    <row r="12869" spans="1:1" x14ac:dyDescent="0.2">
      <c r="A12869" t="s">
        <v>20467</v>
      </c>
    </row>
    <row r="12870" spans="1:1" x14ac:dyDescent="0.2">
      <c r="A12870" t="s">
        <v>20468</v>
      </c>
    </row>
    <row r="12871" spans="1:1" x14ac:dyDescent="0.2">
      <c r="A12871" t="s">
        <v>20469</v>
      </c>
    </row>
    <row r="12872" spans="1:1" x14ac:dyDescent="0.2">
      <c r="A12872" t="s">
        <v>20470</v>
      </c>
    </row>
    <row r="12873" spans="1:1" x14ac:dyDescent="0.2">
      <c r="A12873" t="s">
        <v>20471</v>
      </c>
    </row>
    <row r="12874" spans="1:1" x14ac:dyDescent="0.2">
      <c r="A12874" t="s">
        <v>20472</v>
      </c>
    </row>
    <row r="12875" spans="1:1" x14ac:dyDescent="0.2">
      <c r="A12875" t="s">
        <v>20473</v>
      </c>
    </row>
    <row r="12876" spans="1:1" x14ac:dyDescent="0.2">
      <c r="A12876" t="s">
        <v>20474</v>
      </c>
    </row>
    <row r="12877" spans="1:1" x14ac:dyDescent="0.2">
      <c r="A12877" t="s">
        <v>20475</v>
      </c>
    </row>
    <row r="12878" spans="1:1" x14ac:dyDescent="0.2">
      <c r="A12878" t="s">
        <v>20476</v>
      </c>
    </row>
    <row r="12879" spans="1:1" x14ac:dyDescent="0.2">
      <c r="A12879" t="s">
        <v>20477</v>
      </c>
    </row>
    <row r="12880" spans="1:1" x14ac:dyDescent="0.2">
      <c r="A12880" t="s">
        <v>20478</v>
      </c>
    </row>
    <row r="12881" spans="1:1" x14ac:dyDescent="0.2">
      <c r="A12881" t="s">
        <v>20479</v>
      </c>
    </row>
    <row r="12882" spans="1:1" x14ac:dyDescent="0.2">
      <c r="A12882" t="s">
        <v>20480</v>
      </c>
    </row>
    <row r="12883" spans="1:1" x14ac:dyDescent="0.2">
      <c r="A12883" t="s">
        <v>20481</v>
      </c>
    </row>
    <row r="12884" spans="1:1" x14ac:dyDescent="0.2">
      <c r="A12884" t="s">
        <v>20482</v>
      </c>
    </row>
    <row r="12885" spans="1:1" x14ac:dyDescent="0.2">
      <c r="A12885" t="s">
        <v>20483</v>
      </c>
    </row>
    <row r="12886" spans="1:1" x14ac:dyDescent="0.2">
      <c r="A12886" t="s">
        <v>20484</v>
      </c>
    </row>
    <row r="12887" spans="1:1" x14ac:dyDescent="0.2">
      <c r="A12887" t="s">
        <v>20485</v>
      </c>
    </row>
    <row r="12888" spans="1:1" x14ac:dyDescent="0.2">
      <c r="A12888" t="s">
        <v>20486</v>
      </c>
    </row>
    <row r="12889" spans="1:1" x14ac:dyDescent="0.2">
      <c r="A12889" t="s">
        <v>20487</v>
      </c>
    </row>
    <row r="12890" spans="1:1" x14ac:dyDescent="0.2">
      <c r="A12890" t="s">
        <v>20488</v>
      </c>
    </row>
    <row r="12891" spans="1:1" x14ac:dyDescent="0.2">
      <c r="A12891" t="s">
        <v>20489</v>
      </c>
    </row>
    <row r="12892" spans="1:1" x14ac:dyDescent="0.2">
      <c r="A12892" t="s">
        <v>20490</v>
      </c>
    </row>
    <row r="12893" spans="1:1" x14ac:dyDescent="0.2">
      <c r="A12893" t="s">
        <v>20491</v>
      </c>
    </row>
    <row r="12894" spans="1:1" x14ac:dyDescent="0.2">
      <c r="A12894" t="s">
        <v>20492</v>
      </c>
    </row>
    <row r="12895" spans="1:1" x14ac:dyDescent="0.2">
      <c r="A12895" t="s">
        <v>20493</v>
      </c>
    </row>
    <row r="12896" spans="1:1" x14ac:dyDescent="0.2">
      <c r="A12896" t="s">
        <v>20494</v>
      </c>
    </row>
    <row r="12897" spans="1:1" x14ac:dyDescent="0.2">
      <c r="A12897" t="s">
        <v>20495</v>
      </c>
    </row>
    <row r="12898" spans="1:1" x14ac:dyDescent="0.2">
      <c r="A12898" t="s">
        <v>20496</v>
      </c>
    </row>
    <row r="12899" spans="1:1" x14ac:dyDescent="0.2">
      <c r="A12899" t="s">
        <v>20497</v>
      </c>
    </row>
    <row r="12900" spans="1:1" x14ac:dyDescent="0.2">
      <c r="A12900" t="s">
        <v>20498</v>
      </c>
    </row>
    <row r="12901" spans="1:1" x14ac:dyDescent="0.2">
      <c r="A12901" t="s">
        <v>20499</v>
      </c>
    </row>
    <row r="12902" spans="1:1" x14ac:dyDescent="0.2">
      <c r="A12902" t="s">
        <v>20500</v>
      </c>
    </row>
    <row r="12903" spans="1:1" x14ac:dyDescent="0.2">
      <c r="A12903" t="s">
        <v>20501</v>
      </c>
    </row>
    <row r="12904" spans="1:1" x14ac:dyDescent="0.2">
      <c r="A12904" t="s">
        <v>20502</v>
      </c>
    </row>
    <row r="12905" spans="1:1" x14ac:dyDescent="0.2">
      <c r="A12905" t="s">
        <v>20503</v>
      </c>
    </row>
    <row r="12906" spans="1:1" x14ac:dyDescent="0.2">
      <c r="A12906" t="s">
        <v>20504</v>
      </c>
    </row>
    <row r="12907" spans="1:1" x14ac:dyDescent="0.2">
      <c r="A12907" t="s">
        <v>20505</v>
      </c>
    </row>
    <row r="12908" spans="1:1" x14ac:dyDescent="0.2">
      <c r="A12908" t="s">
        <v>20506</v>
      </c>
    </row>
    <row r="12909" spans="1:1" x14ac:dyDescent="0.2">
      <c r="A12909" t="s">
        <v>20507</v>
      </c>
    </row>
    <row r="12910" spans="1:1" x14ac:dyDescent="0.2">
      <c r="A12910" t="s">
        <v>20508</v>
      </c>
    </row>
    <row r="12911" spans="1:1" x14ac:dyDescent="0.2">
      <c r="A12911" t="s">
        <v>20509</v>
      </c>
    </row>
    <row r="12912" spans="1:1" x14ac:dyDescent="0.2">
      <c r="A12912" t="s">
        <v>20510</v>
      </c>
    </row>
    <row r="12913" spans="1:1" x14ac:dyDescent="0.2">
      <c r="A12913" t="s">
        <v>20511</v>
      </c>
    </row>
    <row r="12914" spans="1:1" x14ac:dyDescent="0.2">
      <c r="A12914" t="s">
        <v>20512</v>
      </c>
    </row>
    <row r="12915" spans="1:1" x14ac:dyDescent="0.2">
      <c r="A12915" t="s">
        <v>20513</v>
      </c>
    </row>
    <row r="12916" spans="1:1" x14ac:dyDescent="0.2">
      <c r="A12916" t="s">
        <v>2387</v>
      </c>
    </row>
    <row r="12917" spans="1:1" x14ac:dyDescent="0.2">
      <c r="A12917" t="s">
        <v>20514</v>
      </c>
    </row>
    <row r="12918" spans="1:1" x14ac:dyDescent="0.2">
      <c r="A12918" t="s">
        <v>20515</v>
      </c>
    </row>
    <row r="12919" spans="1:1" x14ac:dyDescent="0.2">
      <c r="A12919" t="s">
        <v>20516</v>
      </c>
    </row>
    <row r="12920" spans="1:1" x14ac:dyDescent="0.2">
      <c r="A12920" t="s">
        <v>20517</v>
      </c>
    </row>
    <row r="12921" spans="1:1" x14ac:dyDescent="0.2">
      <c r="A12921" t="s">
        <v>20518</v>
      </c>
    </row>
    <row r="12922" spans="1:1" x14ac:dyDescent="0.2">
      <c r="A12922" t="s">
        <v>20519</v>
      </c>
    </row>
    <row r="12923" spans="1:1" x14ac:dyDescent="0.2">
      <c r="A12923" t="s">
        <v>20520</v>
      </c>
    </row>
    <row r="12924" spans="1:1" x14ac:dyDescent="0.2">
      <c r="A12924" t="s">
        <v>20521</v>
      </c>
    </row>
    <row r="12925" spans="1:1" x14ac:dyDescent="0.2">
      <c r="A12925" t="s">
        <v>20522</v>
      </c>
    </row>
    <row r="12926" spans="1:1" x14ac:dyDescent="0.2">
      <c r="A12926" t="s">
        <v>20523</v>
      </c>
    </row>
    <row r="12927" spans="1:1" x14ac:dyDescent="0.2">
      <c r="A12927" t="s">
        <v>20524</v>
      </c>
    </row>
    <row r="12928" spans="1:1" x14ac:dyDescent="0.2">
      <c r="A12928" t="s">
        <v>20525</v>
      </c>
    </row>
    <row r="12929" spans="1:1" x14ac:dyDescent="0.2">
      <c r="A12929" t="s">
        <v>20526</v>
      </c>
    </row>
    <row r="12930" spans="1:1" x14ac:dyDescent="0.2">
      <c r="A12930" t="s">
        <v>20527</v>
      </c>
    </row>
    <row r="12931" spans="1:1" x14ac:dyDescent="0.2">
      <c r="A12931" t="s">
        <v>20528</v>
      </c>
    </row>
    <row r="12932" spans="1:1" x14ac:dyDescent="0.2">
      <c r="A12932" t="s">
        <v>20529</v>
      </c>
    </row>
    <row r="12933" spans="1:1" x14ac:dyDescent="0.2">
      <c r="A12933" t="s">
        <v>2388</v>
      </c>
    </row>
    <row r="12934" spans="1:1" x14ac:dyDescent="0.2">
      <c r="A12934" t="s">
        <v>20530</v>
      </c>
    </row>
    <row r="12935" spans="1:1" x14ac:dyDescent="0.2">
      <c r="A12935" t="s">
        <v>20531</v>
      </c>
    </row>
    <row r="12936" spans="1:1" x14ac:dyDescent="0.2">
      <c r="A12936" t="s">
        <v>20532</v>
      </c>
    </row>
    <row r="12937" spans="1:1" x14ac:dyDescent="0.2">
      <c r="A12937" t="s">
        <v>20533</v>
      </c>
    </row>
    <row r="12938" spans="1:1" x14ac:dyDescent="0.2">
      <c r="A12938" t="s">
        <v>20534</v>
      </c>
    </row>
    <row r="12939" spans="1:1" x14ac:dyDescent="0.2">
      <c r="A12939" t="s">
        <v>20535</v>
      </c>
    </row>
    <row r="12940" spans="1:1" x14ac:dyDescent="0.2">
      <c r="A12940" t="s">
        <v>20536</v>
      </c>
    </row>
    <row r="12941" spans="1:1" x14ac:dyDescent="0.2">
      <c r="A12941" t="s">
        <v>20537</v>
      </c>
    </row>
    <row r="12942" spans="1:1" x14ac:dyDescent="0.2">
      <c r="A12942" t="s">
        <v>20538</v>
      </c>
    </row>
    <row r="12943" spans="1:1" x14ac:dyDescent="0.2">
      <c r="A12943" t="s">
        <v>20539</v>
      </c>
    </row>
    <row r="12944" spans="1:1" x14ac:dyDescent="0.2">
      <c r="A12944" t="s">
        <v>20540</v>
      </c>
    </row>
    <row r="12945" spans="1:1" x14ac:dyDescent="0.2">
      <c r="A12945" t="s">
        <v>20541</v>
      </c>
    </row>
    <row r="12946" spans="1:1" x14ac:dyDescent="0.2">
      <c r="A12946" t="s">
        <v>20542</v>
      </c>
    </row>
    <row r="12947" spans="1:1" x14ac:dyDescent="0.2">
      <c r="A12947" t="s">
        <v>20543</v>
      </c>
    </row>
    <row r="12948" spans="1:1" x14ac:dyDescent="0.2">
      <c r="A12948" t="s">
        <v>20544</v>
      </c>
    </row>
    <row r="12949" spans="1:1" x14ac:dyDescent="0.2">
      <c r="A12949" t="s">
        <v>20545</v>
      </c>
    </row>
    <row r="12950" spans="1:1" x14ac:dyDescent="0.2">
      <c r="A12950" t="s">
        <v>20546</v>
      </c>
    </row>
    <row r="12951" spans="1:1" x14ac:dyDescent="0.2">
      <c r="A12951" t="s">
        <v>20547</v>
      </c>
    </row>
    <row r="12952" spans="1:1" x14ac:dyDescent="0.2">
      <c r="A12952" t="s">
        <v>20548</v>
      </c>
    </row>
    <row r="12953" spans="1:1" x14ac:dyDescent="0.2">
      <c r="A12953" t="s">
        <v>20549</v>
      </c>
    </row>
    <row r="12954" spans="1:1" x14ac:dyDescent="0.2">
      <c r="A12954" t="s">
        <v>20550</v>
      </c>
    </row>
    <row r="12955" spans="1:1" x14ac:dyDescent="0.2">
      <c r="A12955" t="s">
        <v>20551</v>
      </c>
    </row>
    <row r="12956" spans="1:1" x14ac:dyDescent="0.2">
      <c r="A12956" t="s">
        <v>20552</v>
      </c>
    </row>
    <row r="12957" spans="1:1" x14ac:dyDescent="0.2">
      <c r="A12957" t="s">
        <v>20553</v>
      </c>
    </row>
    <row r="12958" spans="1:1" x14ac:dyDescent="0.2">
      <c r="A12958" t="s">
        <v>20554</v>
      </c>
    </row>
    <row r="12959" spans="1:1" x14ac:dyDescent="0.2">
      <c r="A12959" t="s">
        <v>20555</v>
      </c>
    </row>
    <row r="12960" spans="1:1" x14ac:dyDescent="0.2">
      <c r="A12960" t="s">
        <v>20556</v>
      </c>
    </row>
    <row r="12961" spans="1:1" x14ac:dyDescent="0.2">
      <c r="A12961" t="s">
        <v>20557</v>
      </c>
    </row>
    <row r="12962" spans="1:1" x14ac:dyDescent="0.2">
      <c r="A12962" t="s">
        <v>20558</v>
      </c>
    </row>
    <row r="12963" spans="1:1" x14ac:dyDescent="0.2">
      <c r="A12963" t="s">
        <v>20559</v>
      </c>
    </row>
    <row r="12964" spans="1:1" x14ac:dyDescent="0.2">
      <c r="A12964" t="s">
        <v>20560</v>
      </c>
    </row>
    <row r="12965" spans="1:1" x14ac:dyDescent="0.2">
      <c r="A12965" t="s">
        <v>20561</v>
      </c>
    </row>
    <row r="12966" spans="1:1" x14ac:dyDescent="0.2">
      <c r="A12966" t="s">
        <v>20562</v>
      </c>
    </row>
    <row r="12967" spans="1:1" x14ac:dyDescent="0.2">
      <c r="A12967" t="s">
        <v>20563</v>
      </c>
    </row>
    <row r="12968" spans="1:1" x14ac:dyDescent="0.2">
      <c r="A12968" t="s">
        <v>20564</v>
      </c>
    </row>
    <row r="12969" spans="1:1" x14ac:dyDescent="0.2">
      <c r="A12969" t="s">
        <v>20565</v>
      </c>
    </row>
    <row r="12970" spans="1:1" x14ac:dyDescent="0.2">
      <c r="A12970" t="s">
        <v>20566</v>
      </c>
    </row>
    <row r="12971" spans="1:1" x14ac:dyDescent="0.2">
      <c r="A12971" t="s">
        <v>20567</v>
      </c>
    </row>
    <row r="12972" spans="1:1" x14ac:dyDescent="0.2">
      <c r="A12972" t="s">
        <v>20568</v>
      </c>
    </row>
    <row r="12973" spans="1:1" x14ac:dyDescent="0.2">
      <c r="A12973" t="s">
        <v>20569</v>
      </c>
    </row>
    <row r="12974" spans="1:1" x14ac:dyDescent="0.2">
      <c r="A12974" t="s">
        <v>20570</v>
      </c>
    </row>
    <row r="12975" spans="1:1" x14ac:dyDescent="0.2">
      <c r="A12975" t="s">
        <v>20571</v>
      </c>
    </row>
    <row r="12976" spans="1:1" x14ac:dyDescent="0.2">
      <c r="A12976" t="s">
        <v>20572</v>
      </c>
    </row>
    <row r="12977" spans="1:1" x14ac:dyDescent="0.2">
      <c r="A12977" t="s">
        <v>20573</v>
      </c>
    </row>
    <row r="12978" spans="1:1" x14ac:dyDescent="0.2">
      <c r="A12978" t="s">
        <v>20574</v>
      </c>
    </row>
    <row r="12979" spans="1:1" x14ac:dyDescent="0.2">
      <c r="A12979" t="s">
        <v>20575</v>
      </c>
    </row>
    <row r="12980" spans="1:1" x14ac:dyDescent="0.2">
      <c r="A12980" t="s">
        <v>20576</v>
      </c>
    </row>
    <row r="12981" spans="1:1" x14ac:dyDescent="0.2">
      <c r="A12981" t="s">
        <v>20577</v>
      </c>
    </row>
    <row r="12982" spans="1:1" x14ac:dyDescent="0.2">
      <c r="A12982" t="s">
        <v>20578</v>
      </c>
    </row>
    <row r="12983" spans="1:1" x14ac:dyDescent="0.2">
      <c r="A12983" t="s">
        <v>20579</v>
      </c>
    </row>
    <row r="12984" spans="1:1" x14ac:dyDescent="0.2">
      <c r="A12984" t="s">
        <v>20580</v>
      </c>
    </row>
    <row r="12985" spans="1:1" x14ac:dyDescent="0.2">
      <c r="A12985" t="s">
        <v>20581</v>
      </c>
    </row>
    <row r="12986" spans="1:1" x14ac:dyDescent="0.2">
      <c r="A12986" t="s">
        <v>20582</v>
      </c>
    </row>
    <row r="12987" spans="1:1" x14ac:dyDescent="0.2">
      <c r="A12987" t="s">
        <v>20583</v>
      </c>
    </row>
    <row r="12988" spans="1:1" x14ac:dyDescent="0.2">
      <c r="A12988" t="s">
        <v>20584</v>
      </c>
    </row>
    <row r="12989" spans="1:1" x14ac:dyDescent="0.2">
      <c r="A12989" t="s">
        <v>20585</v>
      </c>
    </row>
    <row r="12990" spans="1:1" x14ac:dyDescent="0.2">
      <c r="A12990" t="s">
        <v>20586</v>
      </c>
    </row>
    <row r="12991" spans="1:1" x14ac:dyDescent="0.2">
      <c r="A12991" t="s">
        <v>20587</v>
      </c>
    </row>
    <row r="12992" spans="1:1" x14ac:dyDescent="0.2">
      <c r="A12992" t="s">
        <v>20588</v>
      </c>
    </row>
    <row r="12993" spans="1:1" x14ac:dyDescent="0.2">
      <c r="A12993" t="s">
        <v>20589</v>
      </c>
    </row>
    <row r="12994" spans="1:1" x14ac:dyDescent="0.2">
      <c r="A12994" t="s">
        <v>20590</v>
      </c>
    </row>
    <row r="12995" spans="1:1" x14ac:dyDescent="0.2">
      <c r="A12995" t="s">
        <v>20591</v>
      </c>
    </row>
    <row r="12996" spans="1:1" x14ac:dyDescent="0.2">
      <c r="A12996" t="s">
        <v>20592</v>
      </c>
    </row>
    <row r="12997" spans="1:1" x14ac:dyDescent="0.2">
      <c r="A12997" t="s">
        <v>20593</v>
      </c>
    </row>
    <row r="12998" spans="1:1" x14ac:dyDescent="0.2">
      <c r="A12998" t="s">
        <v>20594</v>
      </c>
    </row>
    <row r="12999" spans="1:1" x14ac:dyDescent="0.2">
      <c r="A12999" t="s">
        <v>20595</v>
      </c>
    </row>
    <row r="13000" spans="1:1" x14ac:dyDescent="0.2">
      <c r="A13000" t="s">
        <v>20596</v>
      </c>
    </row>
    <row r="13001" spans="1:1" x14ac:dyDescent="0.2">
      <c r="A13001" t="s">
        <v>20597</v>
      </c>
    </row>
    <row r="13002" spans="1:1" x14ac:dyDescent="0.2">
      <c r="A13002" t="s">
        <v>20598</v>
      </c>
    </row>
    <row r="13003" spans="1:1" x14ac:dyDescent="0.2">
      <c r="A13003" t="s">
        <v>20599</v>
      </c>
    </row>
    <row r="13004" spans="1:1" x14ac:dyDescent="0.2">
      <c r="A13004" t="s">
        <v>20600</v>
      </c>
    </row>
    <row r="13005" spans="1:1" x14ac:dyDescent="0.2">
      <c r="A13005" t="s">
        <v>20601</v>
      </c>
    </row>
    <row r="13006" spans="1:1" x14ac:dyDescent="0.2">
      <c r="A13006" t="s">
        <v>20602</v>
      </c>
    </row>
    <row r="13007" spans="1:1" x14ac:dyDescent="0.2">
      <c r="A13007" t="s">
        <v>20603</v>
      </c>
    </row>
    <row r="13008" spans="1:1" x14ac:dyDescent="0.2">
      <c r="A13008" t="s">
        <v>20604</v>
      </c>
    </row>
    <row r="13009" spans="1:1" x14ac:dyDescent="0.2">
      <c r="A13009" t="s">
        <v>2414</v>
      </c>
    </row>
    <row r="13010" spans="1:1" x14ac:dyDescent="0.2">
      <c r="A13010" t="s">
        <v>2415</v>
      </c>
    </row>
    <row r="13011" spans="1:1" x14ac:dyDescent="0.2">
      <c r="A13011" t="s">
        <v>20605</v>
      </c>
    </row>
    <row r="13012" spans="1:1" x14ac:dyDescent="0.2">
      <c r="A13012" t="s">
        <v>2420</v>
      </c>
    </row>
    <row r="13013" spans="1:1" x14ac:dyDescent="0.2">
      <c r="A13013" t="s">
        <v>20606</v>
      </c>
    </row>
    <row r="13014" spans="1:1" x14ac:dyDescent="0.2">
      <c r="A13014" t="s">
        <v>20607</v>
      </c>
    </row>
    <row r="13015" spans="1:1" x14ac:dyDescent="0.2">
      <c r="A13015" t="s">
        <v>20608</v>
      </c>
    </row>
    <row r="13016" spans="1:1" x14ac:dyDescent="0.2">
      <c r="A13016" t="s">
        <v>20609</v>
      </c>
    </row>
    <row r="13017" spans="1:1" x14ac:dyDescent="0.2">
      <c r="A13017" t="s">
        <v>20610</v>
      </c>
    </row>
    <row r="13018" spans="1:1" x14ac:dyDescent="0.2">
      <c r="A13018" t="s">
        <v>20611</v>
      </c>
    </row>
    <row r="13019" spans="1:1" x14ac:dyDescent="0.2">
      <c r="A13019" t="s">
        <v>20612</v>
      </c>
    </row>
    <row r="13020" spans="1:1" x14ac:dyDescent="0.2">
      <c r="A13020" t="s">
        <v>20613</v>
      </c>
    </row>
    <row r="13021" spans="1:1" x14ac:dyDescent="0.2">
      <c r="A13021" t="s">
        <v>20614</v>
      </c>
    </row>
    <row r="13022" spans="1:1" x14ac:dyDescent="0.2">
      <c r="A13022" t="s">
        <v>20615</v>
      </c>
    </row>
    <row r="13023" spans="1:1" x14ac:dyDescent="0.2">
      <c r="A13023" t="s">
        <v>20616</v>
      </c>
    </row>
    <row r="13024" spans="1:1" x14ac:dyDescent="0.2">
      <c r="A13024" t="s">
        <v>20617</v>
      </c>
    </row>
    <row r="13025" spans="1:1" x14ac:dyDescent="0.2">
      <c r="A13025" t="s">
        <v>20618</v>
      </c>
    </row>
    <row r="13026" spans="1:1" x14ac:dyDescent="0.2">
      <c r="A13026" t="s">
        <v>20619</v>
      </c>
    </row>
    <row r="13027" spans="1:1" x14ac:dyDescent="0.2">
      <c r="A13027" t="s">
        <v>20620</v>
      </c>
    </row>
    <row r="13028" spans="1:1" x14ac:dyDescent="0.2">
      <c r="A13028" t="s">
        <v>20621</v>
      </c>
    </row>
    <row r="13029" spans="1:1" x14ac:dyDescent="0.2">
      <c r="A13029" t="s">
        <v>20622</v>
      </c>
    </row>
    <row r="13030" spans="1:1" x14ac:dyDescent="0.2">
      <c r="A13030" t="s">
        <v>20623</v>
      </c>
    </row>
    <row r="13031" spans="1:1" x14ac:dyDescent="0.2">
      <c r="A13031" t="s">
        <v>20624</v>
      </c>
    </row>
    <row r="13032" spans="1:1" x14ac:dyDescent="0.2">
      <c r="A13032" t="s">
        <v>20625</v>
      </c>
    </row>
    <row r="13033" spans="1:1" x14ac:dyDescent="0.2">
      <c r="A13033" t="s">
        <v>20626</v>
      </c>
    </row>
    <row r="13034" spans="1:1" x14ac:dyDescent="0.2">
      <c r="A13034" t="s">
        <v>20627</v>
      </c>
    </row>
    <row r="13035" spans="1:1" x14ac:dyDescent="0.2">
      <c r="A13035" t="s">
        <v>20628</v>
      </c>
    </row>
    <row r="13036" spans="1:1" x14ac:dyDescent="0.2">
      <c r="A13036" t="s">
        <v>20629</v>
      </c>
    </row>
    <row r="13037" spans="1:1" x14ac:dyDescent="0.2">
      <c r="A13037" t="s">
        <v>20630</v>
      </c>
    </row>
    <row r="13038" spans="1:1" x14ac:dyDescent="0.2">
      <c r="A13038" t="s">
        <v>20631</v>
      </c>
    </row>
    <row r="13039" spans="1:1" x14ac:dyDescent="0.2">
      <c r="A13039" t="s">
        <v>20632</v>
      </c>
    </row>
    <row r="13040" spans="1:1" x14ac:dyDescent="0.2">
      <c r="A13040" t="s">
        <v>20633</v>
      </c>
    </row>
    <row r="13041" spans="1:1" x14ac:dyDescent="0.2">
      <c r="A13041" t="s">
        <v>20634</v>
      </c>
    </row>
    <row r="13042" spans="1:1" x14ac:dyDescent="0.2">
      <c r="A13042" t="s">
        <v>2439</v>
      </c>
    </row>
    <row r="13043" spans="1:1" x14ac:dyDescent="0.2">
      <c r="A13043" t="s">
        <v>20635</v>
      </c>
    </row>
    <row r="13044" spans="1:1" x14ac:dyDescent="0.2">
      <c r="A13044" t="s">
        <v>20636</v>
      </c>
    </row>
    <row r="13045" spans="1:1" x14ac:dyDescent="0.2">
      <c r="A13045" t="s">
        <v>20637</v>
      </c>
    </row>
    <row r="13046" spans="1:1" x14ac:dyDescent="0.2">
      <c r="A13046" t="s">
        <v>20638</v>
      </c>
    </row>
    <row r="13047" spans="1:1" x14ac:dyDescent="0.2">
      <c r="A13047" t="s">
        <v>20639</v>
      </c>
    </row>
    <row r="13048" spans="1:1" x14ac:dyDescent="0.2">
      <c r="A13048" t="s">
        <v>20640</v>
      </c>
    </row>
    <row r="13049" spans="1:1" x14ac:dyDescent="0.2">
      <c r="A13049" t="s">
        <v>20641</v>
      </c>
    </row>
    <row r="13050" spans="1:1" x14ac:dyDescent="0.2">
      <c r="A13050" t="s">
        <v>20642</v>
      </c>
    </row>
    <row r="13051" spans="1:1" x14ac:dyDescent="0.2">
      <c r="A13051" t="s">
        <v>20643</v>
      </c>
    </row>
    <row r="13052" spans="1:1" x14ac:dyDescent="0.2">
      <c r="A13052" t="s">
        <v>20644</v>
      </c>
    </row>
    <row r="13053" spans="1:1" x14ac:dyDescent="0.2">
      <c r="A13053" t="s">
        <v>20645</v>
      </c>
    </row>
    <row r="13054" spans="1:1" x14ac:dyDescent="0.2">
      <c r="A13054" t="s">
        <v>20646</v>
      </c>
    </row>
    <row r="13055" spans="1:1" x14ac:dyDescent="0.2">
      <c r="A13055" t="s">
        <v>20647</v>
      </c>
    </row>
    <row r="13056" spans="1:1" x14ac:dyDescent="0.2">
      <c r="A13056" t="s">
        <v>20648</v>
      </c>
    </row>
    <row r="13057" spans="1:1" x14ac:dyDescent="0.2">
      <c r="A13057" t="s">
        <v>20649</v>
      </c>
    </row>
    <row r="13058" spans="1:1" x14ac:dyDescent="0.2">
      <c r="A13058" t="s">
        <v>20650</v>
      </c>
    </row>
    <row r="13059" spans="1:1" x14ac:dyDescent="0.2">
      <c r="A13059" t="s">
        <v>20651</v>
      </c>
    </row>
    <row r="13060" spans="1:1" x14ac:dyDescent="0.2">
      <c r="A13060" t="s">
        <v>20652</v>
      </c>
    </row>
    <row r="13061" spans="1:1" x14ac:dyDescent="0.2">
      <c r="A13061" t="s">
        <v>20653</v>
      </c>
    </row>
    <row r="13062" spans="1:1" x14ac:dyDescent="0.2">
      <c r="A13062" t="s">
        <v>20654</v>
      </c>
    </row>
    <row r="13063" spans="1:1" x14ac:dyDescent="0.2">
      <c r="A13063" t="s">
        <v>20655</v>
      </c>
    </row>
    <row r="13064" spans="1:1" x14ac:dyDescent="0.2">
      <c r="A13064" t="s">
        <v>20656</v>
      </c>
    </row>
    <row r="13065" spans="1:1" x14ac:dyDescent="0.2">
      <c r="A13065" t="s">
        <v>20657</v>
      </c>
    </row>
    <row r="13066" spans="1:1" x14ac:dyDescent="0.2">
      <c r="A13066" t="s">
        <v>20658</v>
      </c>
    </row>
    <row r="13067" spans="1:1" x14ac:dyDescent="0.2">
      <c r="A13067" t="s">
        <v>20659</v>
      </c>
    </row>
    <row r="13068" spans="1:1" x14ac:dyDescent="0.2">
      <c r="A13068" t="s">
        <v>20660</v>
      </c>
    </row>
    <row r="13069" spans="1:1" x14ac:dyDescent="0.2">
      <c r="A13069" t="s">
        <v>20661</v>
      </c>
    </row>
    <row r="13070" spans="1:1" x14ac:dyDescent="0.2">
      <c r="A13070" t="s">
        <v>20662</v>
      </c>
    </row>
    <row r="13071" spans="1:1" x14ac:dyDescent="0.2">
      <c r="A13071" t="s">
        <v>20663</v>
      </c>
    </row>
    <row r="13072" spans="1:1" x14ac:dyDescent="0.2">
      <c r="A13072" t="s">
        <v>20664</v>
      </c>
    </row>
    <row r="13073" spans="1:1" x14ac:dyDescent="0.2">
      <c r="A13073" t="s">
        <v>20665</v>
      </c>
    </row>
    <row r="13074" spans="1:1" x14ac:dyDescent="0.2">
      <c r="A13074" t="s">
        <v>20666</v>
      </c>
    </row>
    <row r="13075" spans="1:1" x14ac:dyDescent="0.2">
      <c r="A13075" t="s">
        <v>20667</v>
      </c>
    </row>
    <row r="13076" spans="1:1" x14ac:dyDescent="0.2">
      <c r="A13076" t="s">
        <v>20668</v>
      </c>
    </row>
    <row r="13077" spans="1:1" x14ac:dyDescent="0.2">
      <c r="A13077" t="s">
        <v>20669</v>
      </c>
    </row>
    <row r="13078" spans="1:1" x14ac:dyDescent="0.2">
      <c r="A13078" t="s">
        <v>20670</v>
      </c>
    </row>
    <row r="13079" spans="1:1" x14ac:dyDescent="0.2">
      <c r="A13079" t="s">
        <v>20671</v>
      </c>
    </row>
    <row r="13080" spans="1:1" x14ac:dyDescent="0.2">
      <c r="A13080" t="s">
        <v>20672</v>
      </c>
    </row>
    <row r="13081" spans="1:1" x14ac:dyDescent="0.2">
      <c r="A13081" t="s">
        <v>20673</v>
      </c>
    </row>
    <row r="13082" spans="1:1" x14ac:dyDescent="0.2">
      <c r="A13082" t="s">
        <v>20674</v>
      </c>
    </row>
    <row r="13083" spans="1:1" x14ac:dyDescent="0.2">
      <c r="A13083" t="s">
        <v>20675</v>
      </c>
    </row>
    <row r="13084" spans="1:1" x14ac:dyDescent="0.2">
      <c r="A13084" t="s">
        <v>20676</v>
      </c>
    </row>
    <row r="13085" spans="1:1" x14ac:dyDescent="0.2">
      <c r="A13085" t="s">
        <v>20677</v>
      </c>
    </row>
    <row r="13086" spans="1:1" x14ac:dyDescent="0.2">
      <c r="A13086" t="s">
        <v>20678</v>
      </c>
    </row>
    <row r="13087" spans="1:1" x14ac:dyDescent="0.2">
      <c r="A13087" t="s">
        <v>20679</v>
      </c>
    </row>
    <row r="13088" spans="1:1" x14ac:dyDescent="0.2">
      <c r="A13088" t="s">
        <v>20680</v>
      </c>
    </row>
    <row r="13089" spans="1:1" x14ac:dyDescent="0.2">
      <c r="A13089" t="s">
        <v>20681</v>
      </c>
    </row>
    <row r="13090" spans="1:1" x14ac:dyDescent="0.2">
      <c r="A13090" t="s">
        <v>20682</v>
      </c>
    </row>
    <row r="13091" spans="1:1" x14ac:dyDescent="0.2">
      <c r="A13091" t="s">
        <v>20683</v>
      </c>
    </row>
    <row r="13092" spans="1:1" x14ac:dyDescent="0.2">
      <c r="A13092" t="s">
        <v>20684</v>
      </c>
    </row>
    <row r="13093" spans="1:1" x14ac:dyDescent="0.2">
      <c r="A13093" t="s">
        <v>20685</v>
      </c>
    </row>
    <row r="13094" spans="1:1" x14ac:dyDescent="0.2">
      <c r="A13094" t="s">
        <v>20686</v>
      </c>
    </row>
    <row r="13095" spans="1:1" x14ac:dyDescent="0.2">
      <c r="A13095" t="s">
        <v>20687</v>
      </c>
    </row>
    <row r="13096" spans="1:1" x14ac:dyDescent="0.2">
      <c r="A13096" t="s">
        <v>20688</v>
      </c>
    </row>
    <row r="13097" spans="1:1" x14ac:dyDescent="0.2">
      <c r="A13097" t="s">
        <v>20689</v>
      </c>
    </row>
    <row r="13098" spans="1:1" x14ac:dyDescent="0.2">
      <c r="A13098" t="s">
        <v>20690</v>
      </c>
    </row>
    <row r="13099" spans="1:1" x14ac:dyDescent="0.2">
      <c r="A13099" t="s">
        <v>20691</v>
      </c>
    </row>
    <row r="13100" spans="1:1" x14ac:dyDescent="0.2">
      <c r="A13100" t="s">
        <v>20692</v>
      </c>
    </row>
    <row r="13101" spans="1:1" x14ac:dyDescent="0.2">
      <c r="A13101" t="s">
        <v>20693</v>
      </c>
    </row>
    <row r="13102" spans="1:1" x14ac:dyDescent="0.2">
      <c r="A13102" t="s">
        <v>20694</v>
      </c>
    </row>
    <row r="13103" spans="1:1" x14ac:dyDescent="0.2">
      <c r="A13103" t="s">
        <v>20695</v>
      </c>
    </row>
    <row r="13104" spans="1:1" x14ac:dyDescent="0.2">
      <c r="A13104" t="s">
        <v>20696</v>
      </c>
    </row>
    <row r="13105" spans="1:1" x14ac:dyDescent="0.2">
      <c r="A13105" t="s">
        <v>20697</v>
      </c>
    </row>
    <row r="13106" spans="1:1" x14ac:dyDescent="0.2">
      <c r="A13106" t="s">
        <v>20698</v>
      </c>
    </row>
    <row r="13107" spans="1:1" x14ac:dyDescent="0.2">
      <c r="A13107" t="s">
        <v>20699</v>
      </c>
    </row>
    <row r="13108" spans="1:1" x14ac:dyDescent="0.2">
      <c r="A13108" t="s">
        <v>20700</v>
      </c>
    </row>
    <row r="13109" spans="1:1" x14ac:dyDescent="0.2">
      <c r="A13109" t="s">
        <v>20701</v>
      </c>
    </row>
    <row r="13110" spans="1:1" x14ac:dyDescent="0.2">
      <c r="A13110" t="s">
        <v>20702</v>
      </c>
    </row>
    <row r="13111" spans="1:1" x14ac:dyDescent="0.2">
      <c r="A13111" t="s">
        <v>20703</v>
      </c>
    </row>
    <row r="13112" spans="1:1" x14ac:dyDescent="0.2">
      <c r="A13112" t="s">
        <v>20704</v>
      </c>
    </row>
    <row r="13113" spans="1:1" x14ac:dyDescent="0.2">
      <c r="A13113" t="s">
        <v>20705</v>
      </c>
    </row>
    <row r="13114" spans="1:1" x14ac:dyDescent="0.2">
      <c r="A13114" t="s">
        <v>20706</v>
      </c>
    </row>
    <row r="13115" spans="1:1" x14ac:dyDescent="0.2">
      <c r="A13115" t="s">
        <v>20707</v>
      </c>
    </row>
    <row r="13116" spans="1:1" x14ac:dyDescent="0.2">
      <c r="A13116" t="s">
        <v>20708</v>
      </c>
    </row>
    <row r="13117" spans="1:1" x14ac:dyDescent="0.2">
      <c r="A13117" t="s">
        <v>20709</v>
      </c>
    </row>
    <row r="13118" spans="1:1" x14ac:dyDescent="0.2">
      <c r="A13118" t="s">
        <v>20710</v>
      </c>
    </row>
    <row r="13119" spans="1:1" x14ac:dyDescent="0.2">
      <c r="A13119" t="s">
        <v>20711</v>
      </c>
    </row>
    <row r="13120" spans="1:1" x14ac:dyDescent="0.2">
      <c r="A13120" t="s">
        <v>20712</v>
      </c>
    </row>
    <row r="13121" spans="1:1" x14ac:dyDescent="0.2">
      <c r="A13121" t="s">
        <v>20713</v>
      </c>
    </row>
    <row r="13122" spans="1:1" x14ac:dyDescent="0.2">
      <c r="A13122" t="s">
        <v>20714</v>
      </c>
    </row>
    <row r="13123" spans="1:1" x14ac:dyDescent="0.2">
      <c r="A13123" t="s">
        <v>20715</v>
      </c>
    </row>
    <row r="13124" spans="1:1" x14ac:dyDescent="0.2">
      <c r="A13124" t="s">
        <v>20716</v>
      </c>
    </row>
    <row r="13125" spans="1:1" x14ac:dyDescent="0.2">
      <c r="A13125" t="s">
        <v>20717</v>
      </c>
    </row>
    <row r="13126" spans="1:1" x14ac:dyDescent="0.2">
      <c r="A13126" t="s">
        <v>20718</v>
      </c>
    </row>
    <row r="13127" spans="1:1" x14ac:dyDescent="0.2">
      <c r="A13127" t="s">
        <v>20719</v>
      </c>
    </row>
    <row r="13128" spans="1:1" x14ac:dyDescent="0.2">
      <c r="A13128" t="s">
        <v>20720</v>
      </c>
    </row>
    <row r="13129" spans="1:1" x14ac:dyDescent="0.2">
      <c r="A13129" t="s">
        <v>20721</v>
      </c>
    </row>
    <row r="13130" spans="1:1" x14ac:dyDescent="0.2">
      <c r="A13130" t="s">
        <v>20722</v>
      </c>
    </row>
    <row r="13131" spans="1:1" x14ac:dyDescent="0.2">
      <c r="A13131" t="s">
        <v>20723</v>
      </c>
    </row>
    <row r="13132" spans="1:1" x14ac:dyDescent="0.2">
      <c r="A13132" t="s">
        <v>20724</v>
      </c>
    </row>
    <row r="13133" spans="1:1" x14ac:dyDescent="0.2">
      <c r="A13133" t="s">
        <v>20725</v>
      </c>
    </row>
    <row r="13134" spans="1:1" x14ac:dyDescent="0.2">
      <c r="A13134" t="s">
        <v>20726</v>
      </c>
    </row>
    <row r="13135" spans="1:1" x14ac:dyDescent="0.2">
      <c r="A13135" t="s">
        <v>20727</v>
      </c>
    </row>
    <row r="13136" spans="1:1" x14ac:dyDescent="0.2">
      <c r="A13136" t="s">
        <v>20728</v>
      </c>
    </row>
    <row r="13137" spans="1:1" x14ac:dyDescent="0.2">
      <c r="A13137" t="s">
        <v>20729</v>
      </c>
    </row>
    <row r="13138" spans="1:1" x14ac:dyDescent="0.2">
      <c r="A13138" t="s">
        <v>20730</v>
      </c>
    </row>
    <row r="13139" spans="1:1" x14ac:dyDescent="0.2">
      <c r="A13139" t="s">
        <v>20731</v>
      </c>
    </row>
    <row r="13140" spans="1:1" x14ac:dyDescent="0.2">
      <c r="A13140" t="s">
        <v>20732</v>
      </c>
    </row>
    <row r="13141" spans="1:1" x14ac:dyDescent="0.2">
      <c r="A13141" t="s">
        <v>20733</v>
      </c>
    </row>
    <row r="13142" spans="1:1" x14ac:dyDescent="0.2">
      <c r="A13142" t="s">
        <v>20734</v>
      </c>
    </row>
    <row r="13143" spans="1:1" x14ac:dyDescent="0.2">
      <c r="A13143" t="s">
        <v>20735</v>
      </c>
    </row>
    <row r="13144" spans="1:1" x14ac:dyDescent="0.2">
      <c r="A13144" t="s">
        <v>20736</v>
      </c>
    </row>
    <row r="13145" spans="1:1" x14ac:dyDescent="0.2">
      <c r="A13145" t="s">
        <v>20737</v>
      </c>
    </row>
    <row r="13146" spans="1:1" x14ac:dyDescent="0.2">
      <c r="A13146" t="s">
        <v>20738</v>
      </c>
    </row>
    <row r="13147" spans="1:1" x14ac:dyDescent="0.2">
      <c r="A13147" t="s">
        <v>20739</v>
      </c>
    </row>
    <row r="13148" spans="1:1" x14ac:dyDescent="0.2">
      <c r="A13148" t="s">
        <v>20740</v>
      </c>
    </row>
    <row r="13149" spans="1:1" x14ac:dyDescent="0.2">
      <c r="A13149" t="s">
        <v>20741</v>
      </c>
    </row>
    <row r="13150" spans="1:1" x14ac:dyDescent="0.2">
      <c r="A13150" t="s">
        <v>20742</v>
      </c>
    </row>
    <row r="13151" spans="1:1" x14ac:dyDescent="0.2">
      <c r="A13151" t="s">
        <v>20743</v>
      </c>
    </row>
    <row r="13152" spans="1:1" x14ac:dyDescent="0.2">
      <c r="A13152" t="s">
        <v>20744</v>
      </c>
    </row>
    <row r="13153" spans="1:1" x14ac:dyDescent="0.2">
      <c r="A13153" t="s">
        <v>20745</v>
      </c>
    </row>
    <row r="13154" spans="1:1" x14ac:dyDescent="0.2">
      <c r="A13154" t="s">
        <v>20746</v>
      </c>
    </row>
    <row r="13155" spans="1:1" x14ac:dyDescent="0.2">
      <c r="A13155" t="s">
        <v>20747</v>
      </c>
    </row>
    <row r="13156" spans="1:1" x14ac:dyDescent="0.2">
      <c r="A13156" t="s">
        <v>20748</v>
      </c>
    </row>
    <row r="13157" spans="1:1" x14ac:dyDescent="0.2">
      <c r="A13157" t="s">
        <v>20749</v>
      </c>
    </row>
    <row r="13158" spans="1:1" x14ac:dyDescent="0.2">
      <c r="A13158" t="s">
        <v>20750</v>
      </c>
    </row>
    <row r="13159" spans="1:1" x14ac:dyDescent="0.2">
      <c r="A13159" t="s">
        <v>20751</v>
      </c>
    </row>
    <row r="13160" spans="1:1" x14ac:dyDescent="0.2">
      <c r="A13160" t="s">
        <v>20752</v>
      </c>
    </row>
    <row r="13161" spans="1:1" x14ac:dyDescent="0.2">
      <c r="A13161" t="s">
        <v>20753</v>
      </c>
    </row>
    <row r="13162" spans="1:1" x14ac:dyDescent="0.2">
      <c r="A13162" t="s">
        <v>20754</v>
      </c>
    </row>
    <row r="13163" spans="1:1" x14ac:dyDescent="0.2">
      <c r="A13163" t="s">
        <v>20755</v>
      </c>
    </row>
    <row r="13164" spans="1:1" x14ac:dyDescent="0.2">
      <c r="A13164" t="s">
        <v>20756</v>
      </c>
    </row>
    <row r="13165" spans="1:1" x14ac:dyDescent="0.2">
      <c r="A13165" t="s">
        <v>20757</v>
      </c>
    </row>
    <row r="13166" spans="1:1" x14ac:dyDescent="0.2">
      <c r="A13166" t="s">
        <v>20758</v>
      </c>
    </row>
    <row r="13167" spans="1:1" x14ac:dyDescent="0.2">
      <c r="A13167" t="s">
        <v>20759</v>
      </c>
    </row>
    <row r="13168" spans="1:1" x14ac:dyDescent="0.2">
      <c r="A13168" t="s">
        <v>20760</v>
      </c>
    </row>
    <row r="13169" spans="1:1" x14ac:dyDescent="0.2">
      <c r="A13169" t="s">
        <v>20761</v>
      </c>
    </row>
    <row r="13170" spans="1:1" x14ac:dyDescent="0.2">
      <c r="A13170" t="s">
        <v>20762</v>
      </c>
    </row>
    <row r="13171" spans="1:1" x14ac:dyDescent="0.2">
      <c r="A13171" t="s">
        <v>20763</v>
      </c>
    </row>
    <row r="13172" spans="1:1" x14ac:dyDescent="0.2">
      <c r="A13172" t="s">
        <v>20764</v>
      </c>
    </row>
    <row r="13173" spans="1:1" x14ac:dyDescent="0.2">
      <c r="A13173" t="s">
        <v>20765</v>
      </c>
    </row>
    <row r="13174" spans="1:1" x14ac:dyDescent="0.2">
      <c r="A13174" t="s">
        <v>20766</v>
      </c>
    </row>
    <row r="13175" spans="1:1" x14ac:dyDescent="0.2">
      <c r="A13175" t="s">
        <v>20767</v>
      </c>
    </row>
    <row r="13176" spans="1:1" x14ac:dyDescent="0.2">
      <c r="A13176" t="s">
        <v>20768</v>
      </c>
    </row>
    <row r="13177" spans="1:1" x14ac:dyDescent="0.2">
      <c r="A13177" t="s">
        <v>20769</v>
      </c>
    </row>
    <row r="13178" spans="1:1" x14ac:dyDescent="0.2">
      <c r="A13178" t="s">
        <v>20770</v>
      </c>
    </row>
    <row r="13179" spans="1:1" x14ac:dyDescent="0.2">
      <c r="A13179" t="s">
        <v>20771</v>
      </c>
    </row>
    <row r="13180" spans="1:1" x14ac:dyDescent="0.2">
      <c r="A13180" t="s">
        <v>20772</v>
      </c>
    </row>
    <row r="13181" spans="1:1" x14ac:dyDescent="0.2">
      <c r="A13181" t="s">
        <v>20773</v>
      </c>
    </row>
    <row r="13182" spans="1:1" x14ac:dyDescent="0.2">
      <c r="A13182" t="s">
        <v>20774</v>
      </c>
    </row>
    <row r="13183" spans="1:1" x14ac:dyDescent="0.2">
      <c r="A13183" t="s">
        <v>20775</v>
      </c>
    </row>
    <row r="13184" spans="1:1" x14ac:dyDescent="0.2">
      <c r="A13184" t="s">
        <v>20776</v>
      </c>
    </row>
    <row r="13185" spans="1:1" x14ac:dyDescent="0.2">
      <c r="A13185" t="s">
        <v>20777</v>
      </c>
    </row>
    <row r="13186" spans="1:1" x14ac:dyDescent="0.2">
      <c r="A13186" t="s">
        <v>20778</v>
      </c>
    </row>
    <row r="13187" spans="1:1" x14ac:dyDescent="0.2">
      <c r="A13187" t="s">
        <v>20779</v>
      </c>
    </row>
    <row r="13188" spans="1:1" x14ac:dyDescent="0.2">
      <c r="A13188" t="s">
        <v>20780</v>
      </c>
    </row>
    <row r="13189" spans="1:1" x14ac:dyDescent="0.2">
      <c r="A13189" t="s">
        <v>20781</v>
      </c>
    </row>
    <row r="13190" spans="1:1" x14ac:dyDescent="0.2">
      <c r="A13190" t="s">
        <v>20782</v>
      </c>
    </row>
    <row r="13191" spans="1:1" x14ac:dyDescent="0.2">
      <c r="A13191" t="s">
        <v>20783</v>
      </c>
    </row>
    <row r="13192" spans="1:1" x14ac:dyDescent="0.2">
      <c r="A13192" t="s">
        <v>20784</v>
      </c>
    </row>
    <row r="13193" spans="1:1" x14ac:dyDescent="0.2">
      <c r="A13193" t="s">
        <v>20785</v>
      </c>
    </row>
    <row r="13194" spans="1:1" x14ac:dyDescent="0.2">
      <c r="A13194" t="s">
        <v>20786</v>
      </c>
    </row>
    <row r="13195" spans="1:1" x14ac:dyDescent="0.2">
      <c r="A13195" t="s">
        <v>20787</v>
      </c>
    </row>
    <row r="13196" spans="1:1" x14ac:dyDescent="0.2">
      <c r="A13196" t="s">
        <v>20788</v>
      </c>
    </row>
    <row r="13197" spans="1:1" x14ac:dyDescent="0.2">
      <c r="A13197" t="s">
        <v>20789</v>
      </c>
    </row>
    <row r="13198" spans="1:1" x14ac:dyDescent="0.2">
      <c r="A13198" t="s">
        <v>20790</v>
      </c>
    </row>
    <row r="13199" spans="1:1" x14ac:dyDescent="0.2">
      <c r="A13199" t="s">
        <v>20791</v>
      </c>
    </row>
    <row r="13200" spans="1:1" x14ac:dyDescent="0.2">
      <c r="A13200" t="s">
        <v>20792</v>
      </c>
    </row>
    <row r="13201" spans="1:1" x14ac:dyDescent="0.2">
      <c r="A13201" t="s">
        <v>20793</v>
      </c>
    </row>
    <row r="13202" spans="1:1" x14ac:dyDescent="0.2">
      <c r="A13202" t="s">
        <v>20794</v>
      </c>
    </row>
    <row r="13203" spans="1:1" x14ac:dyDescent="0.2">
      <c r="A13203" t="s">
        <v>20795</v>
      </c>
    </row>
    <row r="13204" spans="1:1" x14ac:dyDescent="0.2">
      <c r="A13204" t="s">
        <v>20796</v>
      </c>
    </row>
    <row r="13205" spans="1:1" x14ac:dyDescent="0.2">
      <c r="A13205" t="s">
        <v>20797</v>
      </c>
    </row>
    <row r="13206" spans="1:1" x14ac:dyDescent="0.2">
      <c r="A13206" t="s">
        <v>20798</v>
      </c>
    </row>
    <row r="13207" spans="1:1" x14ac:dyDescent="0.2">
      <c r="A13207" t="s">
        <v>20799</v>
      </c>
    </row>
    <row r="13208" spans="1:1" x14ac:dyDescent="0.2">
      <c r="A13208" t="s">
        <v>20800</v>
      </c>
    </row>
    <row r="13209" spans="1:1" x14ac:dyDescent="0.2">
      <c r="A13209" t="s">
        <v>20801</v>
      </c>
    </row>
    <row r="13210" spans="1:1" x14ac:dyDescent="0.2">
      <c r="A13210" t="s">
        <v>20802</v>
      </c>
    </row>
    <row r="13211" spans="1:1" x14ac:dyDescent="0.2">
      <c r="A13211" t="s">
        <v>20803</v>
      </c>
    </row>
    <row r="13212" spans="1:1" x14ac:dyDescent="0.2">
      <c r="A13212" t="s">
        <v>20804</v>
      </c>
    </row>
    <row r="13213" spans="1:1" x14ac:dyDescent="0.2">
      <c r="A13213" t="s">
        <v>20805</v>
      </c>
    </row>
    <row r="13214" spans="1:1" x14ac:dyDescent="0.2">
      <c r="A13214" t="s">
        <v>20806</v>
      </c>
    </row>
    <row r="13215" spans="1:1" x14ac:dyDescent="0.2">
      <c r="A13215" t="s">
        <v>20807</v>
      </c>
    </row>
    <row r="13216" spans="1:1" x14ac:dyDescent="0.2">
      <c r="A13216" t="s">
        <v>20808</v>
      </c>
    </row>
    <row r="13217" spans="1:1" x14ac:dyDescent="0.2">
      <c r="A13217" t="s">
        <v>20809</v>
      </c>
    </row>
    <row r="13218" spans="1:1" x14ac:dyDescent="0.2">
      <c r="A13218" t="s">
        <v>20810</v>
      </c>
    </row>
    <row r="13219" spans="1:1" x14ac:dyDescent="0.2">
      <c r="A13219" t="s">
        <v>20811</v>
      </c>
    </row>
    <row r="13220" spans="1:1" x14ac:dyDescent="0.2">
      <c r="A13220" t="s">
        <v>20812</v>
      </c>
    </row>
    <row r="13221" spans="1:1" x14ac:dyDescent="0.2">
      <c r="A13221" t="s">
        <v>20813</v>
      </c>
    </row>
    <row r="13222" spans="1:1" x14ac:dyDescent="0.2">
      <c r="A13222" t="s">
        <v>20814</v>
      </c>
    </row>
    <row r="13223" spans="1:1" x14ac:dyDescent="0.2">
      <c r="A13223" t="s">
        <v>20815</v>
      </c>
    </row>
    <row r="13224" spans="1:1" x14ac:dyDescent="0.2">
      <c r="A13224" t="s">
        <v>20816</v>
      </c>
    </row>
    <row r="13225" spans="1:1" x14ac:dyDescent="0.2">
      <c r="A13225" t="s">
        <v>20817</v>
      </c>
    </row>
    <row r="13226" spans="1:1" x14ac:dyDescent="0.2">
      <c r="A13226" t="s">
        <v>20818</v>
      </c>
    </row>
    <row r="13227" spans="1:1" x14ac:dyDescent="0.2">
      <c r="A13227" t="s">
        <v>20819</v>
      </c>
    </row>
    <row r="13228" spans="1:1" x14ac:dyDescent="0.2">
      <c r="A13228" t="s">
        <v>20820</v>
      </c>
    </row>
    <row r="13229" spans="1:1" x14ac:dyDescent="0.2">
      <c r="A13229" t="s">
        <v>20821</v>
      </c>
    </row>
    <row r="13230" spans="1:1" x14ac:dyDescent="0.2">
      <c r="A13230" t="s">
        <v>20822</v>
      </c>
    </row>
    <row r="13231" spans="1:1" x14ac:dyDescent="0.2">
      <c r="A13231" t="s">
        <v>20823</v>
      </c>
    </row>
    <row r="13232" spans="1:1" x14ac:dyDescent="0.2">
      <c r="A13232" t="s">
        <v>20824</v>
      </c>
    </row>
    <row r="13233" spans="1:1" x14ac:dyDescent="0.2">
      <c r="A13233" t="s">
        <v>20825</v>
      </c>
    </row>
    <row r="13234" spans="1:1" x14ac:dyDescent="0.2">
      <c r="A13234" t="s">
        <v>20826</v>
      </c>
    </row>
    <row r="13235" spans="1:1" x14ac:dyDescent="0.2">
      <c r="A13235" t="s">
        <v>20827</v>
      </c>
    </row>
    <row r="13236" spans="1:1" x14ac:dyDescent="0.2">
      <c r="A13236" t="s">
        <v>20828</v>
      </c>
    </row>
    <row r="13237" spans="1:1" x14ac:dyDescent="0.2">
      <c r="A13237" t="s">
        <v>20829</v>
      </c>
    </row>
    <row r="13238" spans="1:1" x14ac:dyDescent="0.2">
      <c r="A13238" t="s">
        <v>20830</v>
      </c>
    </row>
    <row r="13239" spans="1:1" x14ac:dyDescent="0.2">
      <c r="A13239" t="s">
        <v>20831</v>
      </c>
    </row>
    <row r="13240" spans="1:1" x14ac:dyDescent="0.2">
      <c r="A13240" t="s">
        <v>20832</v>
      </c>
    </row>
    <row r="13241" spans="1:1" x14ac:dyDescent="0.2">
      <c r="A13241" t="s">
        <v>20833</v>
      </c>
    </row>
    <row r="13242" spans="1:1" x14ac:dyDescent="0.2">
      <c r="A13242" t="s">
        <v>20834</v>
      </c>
    </row>
    <row r="13243" spans="1:1" x14ac:dyDescent="0.2">
      <c r="A13243" t="s">
        <v>20835</v>
      </c>
    </row>
    <row r="13244" spans="1:1" x14ac:dyDescent="0.2">
      <c r="A13244" t="s">
        <v>20836</v>
      </c>
    </row>
    <row r="13245" spans="1:1" x14ac:dyDescent="0.2">
      <c r="A13245" t="s">
        <v>20837</v>
      </c>
    </row>
    <row r="13246" spans="1:1" x14ac:dyDescent="0.2">
      <c r="A13246" t="s">
        <v>20838</v>
      </c>
    </row>
    <row r="13247" spans="1:1" x14ac:dyDescent="0.2">
      <c r="A13247" t="s">
        <v>20839</v>
      </c>
    </row>
    <row r="13248" spans="1:1" x14ac:dyDescent="0.2">
      <c r="A13248" t="s">
        <v>20840</v>
      </c>
    </row>
    <row r="13249" spans="1:1" x14ac:dyDescent="0.2">
      <c r="A13249" t="s">
        <v>20841</v>
      </c>
    </row>
    <row r="13250" spans="1:1" x14ac:dyDescent="0.2">
      <c r="A13250" t="s">
        <v>20842</v>
      </c>
    </row>
    <row r="13251" spans="1:1" x14ac:dyDescent="0.2">
      <c r="A13251" t="s">
        <v>20843</v>
      </c>
    </row>
    <row r="13252" spans="1:1" x14ac:dyDescent="0.2">
      <c r="A13252" t="s">
        <v>20844</v>
      </c>
    </row>
    <row r="13253" spans="1:1" x14ac:dyDescent="0.2">
      <c r="A13253" t="s">
        <v>20845</v>
      </c>
    </row>
    <row r="13254" spans="1:1" x14ac:dyDescent="0.2">
      <c r="A13254" t="s">
        <v>20846</v>
      </c>
    </row>
    <row r="13255" spans="1:1" x14ac:dyDescent="0.2">
      <c r="A13255" t="s">
        <v>20847</v>
      </c>
    </row>
    <row r="13256" spans="1:1" x14ac:dyDescent="0.2">
      <c r="A13256" t="s">
        <v>20848</v>
      </c>
    </row>
    <row r="13257" spans="1:1" x14ac:dyDescent="0.2">
      <c r="A13257" t="s">
        <v>20849</v>
      </c>
    </row>
    <row r="13258" spans="1:1" x14ac:dyDescent="0.2">
      <c r="A13258" t="s">
        <v>20850</v>
      </c>
    </row>
    <row r="13259" spans="1:1" x14ac:dyDescent="0.2">
      <c r="A13259" t="s">
        <v>20851</v>
      </c>
    </row>
    <row r="13260" spans="1:1" x14ac:dyDescent="0.2">
      <c r="A13260" t="s">
        <v>20852</v>
      </c>
    </row>
    <row r="13261" spans="1:1" x14ac:dyDescent="0.2">
      <c r="A13261" t="s">
        <v>20853</v>
      </c>
    </row>
    <row r="13262" spans="1:1" x14ac:dyDescent="0.2">
      <c r="A13262" t="s">
        <v>20854</v>
      </c>
    </row>
    <row r="13263" spans="1:1" x14ac:dyDescent="0.2">
      <c r="A13263" t="s">
        <v>20855</v>
      </c>
    </row>
    <row r="13264" spans="1:1" x14ac:dyDescent="0.2">
      <c r="A13264" t="s">
        <v>20856</v>
      </c>
    </row>
    <row r="13265" spans="1:1" x14ac:dyDescent="0.2">
      <c r="A13265" t="s">
        <v>20857</v>
      </c>
    </row>
    <row r="13266" spans="1:1" x14ac:dyDescent="0.2">
      <c r="A13266" t="s">
        <v>20858</v>
      </c>
    </row>
    <row r="13267" spans="1:1" x14ac:dyDescent="0.2">
      <c r="A13267" t="s">
        <v>20859</v>
      </c>
    </row>
    <row r="13268" spans="1:1" x14ac:dyDescent="0.2">
      <c r="A13268" t="s">
        <v>20860</v>
      </c>
    </row>
    <row r="13269" spans="1:1" x14ac:dyDescent="0.2">
      <c r="A13269" t="s">
        <v>20861</v>
      </c>
    </row>
    <row r="13270" spans="1:1" x14ac:dyDescent="0.2">
      <c r="A13270" t="s">
        <v>20862</v>
      </c>
    </row>
    <row r="13271" spans="1:1" x14ac:dyDescent="0.2">
      <c r="A13271" t="s">
        <v>20863</v>
      </c>
    </row>
    <row r="13272" spans="1:1" x14ac:dyDescent="0.2">
      <c r="A13272" t="s">
        <v>20864</v>
      </c>
    </row>
    <row r="13273" spans="1:1" x14ac:dyDescent="0.2">
      <c r="A13273" t="s">
        <v>20865</v>
      </c>
    </row>
    <row r="13274" spans="1:1" x14ac:dyDescent="0.2">
      <c r="A13274" t="s">
        <v>20866</v>
      </c>
    </row>
    <row r="13275" spans="1:1" x14ac:dyDescent="0.2">
      <c r="A13275" t="s">
        <v>20867</v>
      </c>
    </row>
    <row r="13276" spans="1:1" x14ac:dyDescent="0.2">
      <c r="A13276" t="s">
        <v>20868</v>
      </c>
    </row>
    <row r="13277" spans="1:1" x14ac:dyDescent="0.2">
      <c r="A13277" t="s">
        <v>20869</v>
      </c>
    </row>
    <row r="13278" spans="1:1" x14ac:dyDescent="0.2">
      <c r="A13278" t="s">
        <v>20870</v>
      </c>
    </row>
    <row r="13279" spans="1:1" x14ac:dyDescent="0.2">
      <c r="A13279" t="s">
        <v>20871</v>
      </c>
    </row>
    <row r="13280" spans="1:1" x14ac:dyDescent="0.2">
      <c r="A13280" t="s">
        <v>20872</v>
      </c>
    </row>
    <row r="13281" spans="1:1" x14ac:dyDescent="0.2">
      <c r="A13281" t="s">
        <v>20873</v>
      </c>
    </row>
    <row r="13282" spans="1:1" x14ac:dyDescent="0.2">
      <c r="A13282" t="s">
        <v>20874</v>
      </c>
    </row>
    <row r="13283" spans="1:1" x14ac:dyDescent="0.2">
      <c r="A13283" t="s">
        <v>20875</v>
      </c>
    </row>
    <row r="13284" spans="1:1" x14ac:dyDescent="0.2">
      <c r="A13284" t="s">
        <v>20876</v>
      </c>
    </row>
    <row r="13285" spans="1:1" x14ac:dyDescent="0.2">
      <c r="A13285" t="s">
        <v>20877</v>
      </c>
    </row>
    <row r="13286" spans="1:1" x14ac:dyDescent="0.2">
      <c r="A13286" t="s">
        <v>20878</v>
      </c>
    </row>
    <row r="13287" spans="1:1" x14ac:dyDescent="0.2">
      <c r="A13287" t="s">
        <v>20879</v>
      </c>
    </row>
    <row r="13288" spans="1:1" x14ac:dyDescent="0.2">
      <c r="A13288" t="s">
        <v>20880</v>
      </c>
    </row>
    <row r="13289" spans="1:1" x14ac:dyDescent="0.2">
      <c r="A13289" t="s">
        <v>20881</v>
      </c>
    </row>
    <row r="13290" spans="1:1" x14ac:dyDescent="0.2">
      <c r="A13290" t="s">
        <v>20882</v>
      </c>
    </row>
    <row r="13291" spans="1:1" x14ac:dyDescent="0.2">
      <c r="A13291" t="s">
        <v>20883</v>
      </c>
    </row>
    <row r="13292" spans="1:1" x14ac:dyDescent="0.2">
      <c r="A13292" t="s">
        <v>20884</v>
      </c>
    </row>
    <row r="13293" spans="1:1" x14ac:dyDescent="0.2">
      <c r="A13293" t="s">
        <v>20885</v>
      </c>
    </row>
    <row r="13294" spans="1:1" x14ac:dyDescent="0.2">
      <c r="A13294" t="s">
        <v>20886</v>
      </c>
    </row>
    <row r="13295" spans="1:1" x14ac:dyDescent="0.2">
      <c r="A13295" t="s">
        <v>20887</v>
      </c>
    </row>
    <row r="13296" spans="1:1" x14ac:dyDescent="0.2">
      <c r="A13296" t="s">
        <v>20888</v>
      </c>
    </row>
    <row r="13297" spans="1:1" x14ac:dyDescent="0.2">
      <c r="A13297" t="s">
        <v>20889</v>
      </c>
    </row>
    <row r="13298" spans="1:1" x14ac:dyDescent="0.2">
      <c r="A13298" t="s">
        <v>20890</v>
      </c>
    </row>
    <row r="13299" spans="1:1" x14ac:dyDescent="0.2">
      <c r="A13299" t="s">
        <v>20891</v>
      </c>
    </row>
    <row r="13300" spans="1:1" x14ac:dyDescent="0.2">
      <c r="A13300" t="s">
        <v>20892</v>
      </c>
    </row>
    <row r="13301" spans="1:1" x14ac:dyDescent="0.2">
      <c r="A13301" t="s">
        <v>20893</v>
      </c>
    </row>
    <row r="13302" spans="1:1" x14ac:dyDescent="0.2">
      <c r="A13302" t="s">
        <v>20894</v>
      </c>
    </row>
    <row r="13303" spans="1:1" x14ac:dyDescent="0.2">
      <c r="A13303" t="s">
        <v>20895</v>
      </c>
    </row>
    <row r="13304" spans="1:1" x14ac:dyDescent="0.2">
      <c r="A13304" t="s">
        <v>20896</v>
      </c>
    </row>
    <row r="13305" spans="1:1" x14ac:dyDescent="0.2">
      <c r="A13305" t="s">
        <v>20897</v>
      </c>
    </row>
    <row r="13306" spans="1:1" x14ac:dyDescent="0.2">
      <c r="A13306" t="s">
        <v>20898</v>
      </c>
    </row>
    <row r="13307" spans="1:1" x14ac:dyDescent="0.2">
      <c r="A13307" t="s">
        <v>20899</v>
      </c>
    </row>
    <row r="13308" spans="1:1" x14ac:dyDescent="0.2">
      <c r="A13308" t="s">
        <v>20900</v>
      </c>
    </row>
    <row r="13309" spans="1:1" x14ac:dyDescent="0.2">
      <c r="A13309" t="s">
        <v>20901</v>
      </c>
    </row>
    <row r="13310" spans="1:1" x14ac:dyDescent="0.2">
      <c r="A13310" t="s">
        <v>20902</v>
      </c>
    </row>
    <row r="13311" spans="1:1" x14ac:dyDescent="0.2">
      <c r="A13311" t="s">
        <v>20903</v>
      </c>
    </row>
    <row r="13312" spans="1:1" x14ac:dyDescent="0.2">
      <c r="A13312" t="s">
        <v>20904</v>
      </c>
    </row>
    <row r="13313" spans="1:1" x14ac:dyDescent="0.2">
      <c r="A13313" t="s">
        <v>20905</v>
      </c>
    </row>
    <row r="13314" spans="1:1" x14ac:dyDescent="0.2">
      <c r="A13314" t="s">
        <v>20906</v>
      </c>
    </row>
    <row r="13315" spans="1:1" x14ac:dyDescent="0.2">
      <c r="A13315" t="s">
        <v>20907</v>
      </c>
    </row>
    <row r="13316" spans="1:1" x14ac:dyDescent="0.2">
      <c r="A13316" t="s">
        <v>20908</v>
      </c>
    </row>
    <row r="13317" spans="1:1" x14ac:dyDescent="0.2">
      <c r="A13317" t="s">
        <v>20909</v>
      </c>
    </row>
    <row r="13318" spans="1:1" x14ac:dyDescent="0.2">
      <c r="A13318" t="s">
        <v>20910</v>
      </c>
    </row>
    <row r="13319" spans="1:1" x14ac:dyDescent="0.2">
      <c r="A13319" t="s">
        <v>20911</v>
      </c>
    </row>
    <row r="13320" spans="1:1" x14ac:dyDescent="0.2">
      <c r="A13320" t="s">
        <v>20912</v>
      </c>
    </row>
    <row r="13321" spans="1:1" x14ac:dyDescent="0.2">
      <c r="A13321" t="s">
        <v>20913</v>
      </c>
    </row>
    <row r="13322" spans="1:1" x14ac:dyDescent="0.2">
      <c r="A13322" t="s">
        <v>20914</v>
      </c>
    </row>
    <row r="13323" spans="1:1" x14ac:dyDescent="0.2">
      <c r="A13323" t="s">
        <v>20915</v>
      </c>
    </row>
    <row r="13324" spans="1:1" x14ac:dyDescent="0.2">
      <c r="A13324" t="s">
        <v>20916</v>
      </c>
    </row>
    <row r="13325" spans="1:1" x14ac:dyDescent="0.2">
      <c r="A13325" t="s">
        <v>20917</v>
      </c>
    </row>
    <row r="13326" spans="1:1" x14ac:dyDescent="0.2">
      <c r="A13326" t="s">
        <v>20918</v>
      </c>
    </row>
    <row r="13327" spans="1:1" x14ac:dyDescent="0.2">
      <c r="A13327" t="s">
        <v>20919</v>
      </c>
    </row>
    <row r="13328" spans="1:1" x14ac:dyDescent="0.2">
      <c r="A13328" t="s">
        <v>20920</v>
      </c>
    </row>
    <row r="13329" spans="1:1" x14ac:dyDescent="0.2">
      <c r="A13329" t="s">
        <v>20921</v>
      </c>
    </row>
    <row r="13330" spans="1:1" x14ac:dyDescent="0.2">
      <c r="A13330" t="s">
        <v>20922</v>
      </c>
    </row>
    <row r="13331" spans="1:1" x14ac:dyDescent="0.2">
      <c r="A13331" t="s">
        <v>20923</v>
      </c>
    </row>
    <row r="13332" spans="1:1" x14ac:dyDescent="0.2">
      <c r="A13332" t="s">
        <v>20924</v>
      </c>
    </row>
    <row r="13333" spans="1:1" x14ac:dyDescent="0.2">
      <c r="A13333" t="s">
        <v>20925</v>
      </c>
    </row>
    <row r="13334" spans="1:1" x14ac:dyDescent="0.2">
      <c r="A13334" t="s">
        <v>20926</v>
      </c>
    </row>
    <row r="13335" spans="1:1" x14ac:dyDescent="0.2">
      <c r="A13335" t="s">
        <v>20927</v>
      </c>
    </row>
    <row r="13336" spans="1:1" x14ac:dyDescent="0.2">
      <c r="A13336" t="s">
        <v>20928</v>
      </c>
    </row>
    <row r="13337" spans="1:1" x14ac:dyDescent="0.2">
      <c r="A13337" t="s">
        <v>20929</v>
      </c>
    </row>
    <row r="13338" spans="1:1" x14ac:dyDescent="0.2">
      <c r="A13338" t="s">
        <v>20930</v>
      </c>
    </row>
    <row r="13339" spans="1:1" x14ac:dyDescent="0.2">
      <c r="A13339" t="s">
        <v>20931</v>
      </c>
    </row>
    <row r="13340" spans="1:1" x14ac:dyDescent="0.2">
      <c r="A13340" t="s">
        <v>20932</v>
      </c>
    </row>
    <row r="13341" spans="1:1" x14ac:dyDescent="0.2">
      <c r="A13341" t="s">
        <v>20933</v>
      </c>
    </row>
    <row r="13342" spans="1:1" x14ac:dyDescent="0.2">
      <c r="A13342" t="s">
        <v>20934</v>
      </c>
    </row>
    <row r="13343" spans="1:1" x14ac:dyDescent="0.2">
      <c r="A13343" t="s">
        <v>20935</v>
      </c>
    </row>
    <row r="13344" spans="1:1" x14ac:dyDescent="0.2">
      <c r="A13344" t="s">
        <v>20936</v>
      </c>
    </row>
    <row r="13345" spans="1:1" x14ac:dyDescent="0.2">
      <c r="A13345" t="s">
        <v>20937</v>
      </c>
    </row>
    <row r="13346" spans="1:1" x14ac:dyDescent="0.2">
      <c r="A13346" t="s">
        <v>20938</v>
      </c>
    </row>
    <row r="13347" spans="1:1" x14ac:dyDescent="0.2">
      <c r="A13347" t="s">
        <v>20939</v>
      </c>
    </row>
    <row r="13348" spans="1:1" x14ac:dyDescent="0.2">
      <c r="A13348" t="s">
        <v>20940</v>
      </c>
    </row>
    <row r="13349" spans="1:1" x14ac:dyDescent="0.2">
      <c r="A13349" t="s">
        <v>20941</v>
      </c>
    </row>
    <row r="13350" spans="1:1" x14ac:dyDescent="0.2">
      <c r="A13350" t="s">
        <v>20942</v>
      </c>
    </row>
    <row r="13351" spans="1:1" x14ac:dyDescent="0.2">
      <c r="A13351" t="s">
        <v>20943</v>
      </c>
    </row>
    <row r="13352" spans="1:1" x14ac:dyDescent="0.2">
      <c r="A13352" t="s">
        <v>20944</v>
      </c>
    </row>
    <row r="13353" spans="1:1" x14ac:dyDescent="0.2">
      <c r="A13353" t="s">
        <v>20945</v>
      </c>
    </row>
    <row r="13354" spans="1:1" x14ac:dyDescent="0.2">
      <c r="A13354" t="s">
        <v>20946</v>
      </c>
    </row>
    <row r="13355" spans="1:1" x14ac:dyDescent="0.2">
      <c r="A13355" t="s">
        <v>20947</v>
      </c>
    </row>
    <row r="13356" spans="1:1" x14ac:dyDescent="0.2">
      <c r="A13356" t="s">
        <v>20948</v>
      </c>
    </row>
    <row r="13357" spans="1:1" x14ac:dyDescent="0.2">
      <c r="A13357" t="s">
        <v>20949</v>
      </c>
    </row>
    <row r="13358" spans="1:1" x14ac:dyDescent="0.2">
      <c r="A13358" t="s">
        <v>20950</v>
      </c>
    </row>
    <row r="13359" spans="1:1" x14ac:dyDescent="0.2">
      <c r="A13359" t="s">
        <v>20951</v>
      </c>
    </row>
    <row r="13360" spans="1:1" x14ac:dyDescent="0.2">
      <c r="A13360" t="s">
        <v>20952</v>
      </c>
    </row>
    <row r="13361" spans="1:1" x14ac:dyDescent="0.2">
      <c r="A13361" t="s">
        <v>20953</v>
      </c>
    </row>
    <row r="13362" spans="1:1" x14ac:dyDescent="0.2">
      <c r="A13362" t="s">
        <v>20954</v>
      </c>
    </row>
    <row r="13363" spans="1:1" x14ac:dyDescent="0.2">
      <c r="A13363" t="s">
        <v>20955</v>
      </c>
    </row>
    <row r="13364" spans="1:1" x14ac:dyDescent="0.2">
      <c r="A13364" t="s">
        <v>20956</v>
      </c>
    </row>
    <row r="13365" spans="1:1" x14ac:dyDescent="0.2">
      <c r="A13365" t="s">
        <v>20957</v>
      </c>
    </row>
    <row r="13366" spans="1:1" x14ac:dyDescent="0.2">
      <c r="A13366" t="s">
        <v>20958</v>
      </c>
    </row>
    <row r="13367" spans="1:1" x14ac:dyDescent="0.2">
      <c r="A13367" t="s">
        <v>20959</v>
      </c>
    </row>
    <row r="13368" spans="1:1" x14ac:dyDescent="0.2">
      <c r="A13368" t="s">
        <v>20960</v>
      </c>
    </row>
    <row r="13369" spans="1:1" x14ac:dyDescent="0.2">
      <c r="A13369" t="s">
        <v>20961</v>
      </c>
    </row>
    <row r="13370" spans="1:1" x14ac:dyDescent="0.2">
      <c r="A13370" t="s">
        <v>20962</v>
      </c>
    </row>
    <row r="13371" spans="1:1" x14ac:dyDescent="0.2">
      <c r="A13371" t="s">
        <v>20963</v>
      </c>
    </row>
    <row r="13372" spans="1:1" x14ac:dyDescent="0.2">
      <c r="A13372" t="s">
        <v>20964</v>
      </c>
    </row>
    <row r="13373" spans="1:1" x14ac:dyDescent="0.2">
      <c r="A13373" t="s">
        <v>20965</v>
      </c>
    </row>
    <row r="13374" spans="1:1" x14ac:dyDescent="0.2">
      <c r="A13374" t="s">
        <v>20966</v>
      </c>
    </row>
    <row r="13375" spans="1:1" x14ac:dyDescent="0.2">
      <c r="A13375" t="s">
        <v>20967</v>
      </c>
    </row>
    <row r="13376" spans="1:1" x14ac:dyDescent="0.2">
      <c r="A13376" t="s">
        <v>20968</v>
      </c>
    </row>
    <row r="13377" spans="1:1" x14ac:dyDescent="0.2">
      <c r="A13377" t="s">
        <v>20969</v>
      </c>
    </row>
    <row r="13378" spans="1:1" x14ac:dyDescent="0.2">
      <c r="A13378" t="s">
        <v>20970</v>
      </c>
    </row>
    <row r="13379" spans="1:1" x14ac:dyDescent="0.2">
      <c r="A13379" t="s">
        <v>20971</v>
      </c>
    </row>
    <row r="13380" spans="1:1" x14ac:dyDescent="0.2">
      <c r="A13380" t="s">
        <v>20972</v>
      </c>
    </row>
    <row r="13381" spans="1:1" x14ac:dyDescent="0.2">
      <c r="A13381" t="s">
        <v>20973</v>
      </c>
    </row>
    <row r="13382" spans="1:1" x14ac:dyDescent="0.2">
      <c r="A13382" t="s">
        <v>20974</v>
      </c>
    </row>
    <row r="13383" spans="1:1" x14ac:dyDescent="0.2">
      <c r="A13383" t="s">
        <v>20975</v>
      </c>
    </row>
    <row r="13384" spans="1:1" x14ac:dyDescent="0.2">
      <c r="A13384" t="s">
        <v>20976</v>
      </c>
    </row>
    <row r="13385" spans="1:1" x14ac:dyDescent="0.2">
      <c r="A13385" t="s">
        <v>20977</v>
      </c>
    </row>
    <row r="13386" spans="1:1" x14ac:dyDescent="0.2">
      <c r="A13386" t="s">
        <v>20978</v>
      </c>
    </row>
    <row r="13387" spans="1:1" x14ac:dyDescent="0.2">
      <c r="A13387" t="s">
        <v>20979</v>
      </c>
    </row>
    <row r="13388" spans="1:1" x14ac:dyDescent="0.2">
      <c r="A13388" t="s">
        <v>20980</v>
      </c>
    </row>
    <row r="13389" spans="1:1" x14ac:dyDescent="0.2">
      <c r="A13389" t="s">
        <v>20981</v>
      </c>
    </row>
    <row r="13390" spans="1:1" x14ac:dyDescent="0.2">
      <c r="A13390" t="s">
        <v>20982</v>
      </c>
    </row>
    <row r="13391" spans="1:1" x14ac:dyDescent="0.2">
      <c r="A13391" t="s">
        <v>20983</v>
      </c>
    </row>
    <row r="13392" spans="1:1" x14ac:dyDescent="0.2">
      <c r="A13392" t="s">
        <v>20984</v>
      </c>
    </row>
    <row r="13393" spans="1:1" x14ac:dyDescent="0.2">
      <c r="A13393" t="s">
        <v>20985</v>
      </c>
    </row>
    <row r="13394" spans="1:1" x14ac:dyDescent="0.2">
      <c r="A13394" t="s">
        <v>20986</v>
      </c>
    </row>
    <row r="13395" spans="1:1" x14ac:dyDescent="0.2">
      <c r="A13395" t="s">
        <v>20987</v>
      </c>
    </row>
    <row r="13396" spans="1:1" x14ac:dyDescent="0.2">
      <c r="A13396" t="s">
        <v>20988</v>
      </c>
    </row>
    <row r="13397" spans="1:1" x14ac:dyDescent="0.2">
      <c r="A13397" t="s">
        <v>20989</v>
      </c>
    </row>
    <row r="13398" spans="1:1" x14ac:dyDescent="0.2">
      <c r="A13398" t="s">
        <v>20990</v>
      </c>
    </row>
    <row r="13399" spans="1:1" x14ac:dyDescent="0.2">
      <c r="A13399" t="s">
        <v>20991</v>
      </c>
    </row>
    <row r="13400" spans="1:1" x14ac:dyDescent="0.2">
      <c r="A13400" t="s">
        <v>20992</v>
      </c>
    </row>
    <row r="13401" spans="1:1" x14ac:dyDescent="0.2">
      <c r="A13401" t="s">
        <v>20993</v>
      </c>
    </row>
    <row r="13402" spans="1:1" x14ac:dyDescent="0.2">
      <c r="A13402" t="s">
        <v>20994</v>
      </c>
    </row>
    <row r="13403" spans="1:1" x14ac:dyDescent="0.2">
      <c r="A13403" t="s">
        <v>20995</v>
      </c>
    </row>
    <row r="13404" spans="1:1" x14ac:dyDescent="0.2">
      <c r="A13404" t="s">
        <v>20996</v>
      </c>
    </row>
    <row r="13405" spans="1:1" x14ac:dyDescent="0.2">
      <c r="A13405" t="s">
        <v>20997</v>
      </c>
    </row>
    <row r="13406" spans="1:1" x14ac:dyDescent="0.2">
      <c r="A13406" t="s">
        <v>20998</v>
      </c>
    </row>
    <row r="13407" spans="1:1" x14ac:dyDescent="0.2">
      <c r="A13407" t="s">
        <v>20999</v>
      </c>
    </row>
    <row r="13408" spans="1:1" x14ac:dyDescent="0.2">
      <c r="A13408" t="s">
        <v>21000</v>
      </c>
    </row>
    <row r="13409" spans="1:1" x14ac:dyDescent="0.2">
      <c r="A13409" t="s">
        <v>21001</v>
      </c>
    </row>
    <row r="13410" spans="1:1" x14ac:dyDescent="0.2">
      <c r="A13410" t="s">
        <v>21002</v>
      </c>
    </row>
    <row r="13411" spans="1:1" x14ac:dyDescent="0.2">
      <c r="A13411" t="s">
        <v>21003</v>
      </c>
    </row>
    <row r="13412" spans="1:1" x14ac:dyDescent="0.2">
      <c r="A13412" t="s">
        <v>21004</v>
      </c>
    </row>
    <row r="13413" spans="1:1" x14ac:dyDescent="0.2">
      <c r="A13413" t="s">
        <v>21005</v>
      </c>
    </row>
    <row r="13414" spans="1:1" x14ac:dyDescent="0.2">
      <c r="A13414" t="s">
        <v>21006</v>
      </c>
    </row>
    <row r="13415" spans="1:1" x14ac:dyDescent="0.2">
      <c r="A13415" t="s">
        <v>21007</v>
      </c>
    </row>
    <row r="13416" spans="1:1" x14ac:dyDescent="0.2">
      <c r="A13416" t="s">
        <v>21008</v>
      </c>
    </row>
    <row r="13417" spans="1:1" x14ac:dyDescent="0.2">
      <c r="A13417" t="s">
        <v>21009</v>
      </c>
    </row>
    <row r="13418" spans="1:1" x14ac:dyDescent="0.2">
      <c r="A13418" t="s">
        <v>21010</v>
      </c>
    </row>
    <row r="13419" spans="1:1" x14ac:dyDescent="0.2">
      <c r="A13419" t="s">
        <v>21011</v>
      </c>
    </row>
    <row r="13420" spans="1:1" x14ac:dyDescent="0.2">
      <c r="A13420" t="s">
        <v>21012</v>
      </c>
    </row>
    <row r="13421" spans="1:1" x14ac:dyDescent="0.2">
      <c r="A13421" t="s">
        <v>21013</v>
      </c>
    </row>
    <row r="13422" spans="1:1" x14ac:dyDescent="0.2">
      <c r="A13422" t="s">
        <v>21014</v>
      </c>
    </row>
    <row r="13423" spans="1:1" x14ac:dyDescent="0.2">
      <c r="A13423" t="s">
        <v>21015</v>
      </c>
    </row>
    <row r="13424" spans="1:1" x14ac:dyDescent="0.2">
      <c r="A13424" t="s">
        <v>21016</v>
      </c>
    </row>
    <row r="13425" spans="1:1" x14ac:dyDescent="0.2">
      <c r="A13425" t="s">
        <v>21017</v>
      </c>
    </row>
    <row r="13426" spans="1:1" x14ac:dyDescent="0.2">
      <c r="A13426" t="s">
        <v>21018</v>
      </c>
    </row>
    <row r="13427" spans="1:1" x14ac:dyDescent="0.2">
      <c r="A13427" t="s">
        <v>21019</v>
      </c>
    </row>
    <row r="13428" spans="1:1" x14ac:dyDescent="0.2">
      <c r="A13428" t="s">
        <v>21020</v>
      </c>
    </row>
    <row r="13429" spans="1:1" x14ac:dyDescent="0.2">
      <c r="A13429" t="s">
        <v>21021</v>
      </c>
    </row>
    <row r="13430" spans="1:1" x14ac:dyDescent="0.2">
      <c r="A13430" t="s">
        <v>21022</v>
      </c>
    </row>
    <row r="13431" spans="1:1" x14ac:dyDescent="0.2">
      <c r="A13431" t="s">
        <v>21023</v>
      </c>
    </row>
    <row r="13432" spans="1:1" x14ac:dyDescent="0.2">
      <c r="A13432" t="s">
        <v>21024</v>
      </c>
    </row>
    <row r="13433" spans="1:1" x14ac:dyDescent="0.2">
      <c r="A13433" t="s">
        <v>21025</v>
      </c>
    </row>
    <row r="13434" spans="1:1" x14ac:dyDescent="0.2">
      <c r="A13434" t="s">
        <v>21026</v>
      </c>
    </row>
    <row r="13435" spans="1:1" x14ac:dyDescent="0.2">
      <c r="A13435" t="s">
        <v>21027</v>
      </c>
    </row>
    <row r="13436" spans="1:1" x14ac:dyDescent="0.2">
      <c r="A13436" t="s">
        <v>21028</v>
      </c>
    </row>
    <row r="13437" spans="1:1" x14ac:dyDescent="0.2">
      <c r="A13437" t="s">
        <v>21029</v>
      </c>
    </row>
    <row r="13438" spans="1:1" x14ac:dyDescent="0.2">
      <c r="A13438" t="s">
        <v>21030</v>
      </c>
    </row>
    <row r="13439" spans="1:1" x14ac:dyDescent="0.2">
      <c r="A13439" t="s">
        <v>21031</v>
      </c>
    </row>
    <row r="13440" spans="1:1" x14ac:dyDescent="0.2">
      <c r="A13440" t="s">
        <v>21032</v>
      </c>
    </row>
    <row r="13441" spans="1:1" x14ac:dyDescent="0.2">
      <c r="A13441" t="s">
        <v>21033</v>
      </c>
    </row>
    <row r="13442" spans="1:1" x14ac:dyDescent="0.2">
      <c r="A13442" t="s">
        <v>21034</v>
      </c>
    </row>
    <row r="13443" spans="1:1" x14ac:dyDescent="0.2">
      <c r="A13443" t="s">
        <v>21035</v>
      </c>
    </row>
    <row r="13444" spans="1:1" x14ac:dyDescent="0.2">
      <c r="A13444" t="s">
        <v>21036</v>
      </c>
    </row>
    <row r="13445" spans="1:1" x14ac:dyDescent="0.2">
      <c r="A13445" t="s">
        <v>21037</v>
      </c>
    </row>
    <row r="13446" spans="1:1" x14ac:dyDescent="0.2">
      <c r="A13446" t="s">
        <v>21038</v>
      </c>
    </row>
    <row r="13447" spans="1:1" x14ac:dyDescent="0.2">
      <c r="A13447" t="s">
        <v>21039</v>
      </c>
    </row>
    <row r="13448" spans="1:1" x14ac:dyDescent="0.2">
      <c r="A13448" t="s">
        <v>21040</v>
      </c>
    </row>
    <row r="13449" spans="1:1" x14ac:dyDescent="0.2">
      <c r="A13449" t="s">
        <v>21041</v>
      </c>
    </row>
    <row r="13450" spans="1:1" x14ac:dyDescent="0.2">
      <c r="A13450" t="s">
        <v>21042</v>
      </c>
    </row>
    <row r="13451" spans="1:1" x14ac:dyDescent="0.2">
      <c r="A13451" t="s">
        <v>21043</v>
      </c>
    </row>
    <row r="13452" spans="1:1" x14ac:dyDescent="0.2">
      <c r="A13452" t="s">
        <v>21044</v>
      </c>
    </row>
    <row r="13453" spans="1:1" x14ac:dyDescent="0.2">
      <c r="A13453" t="s">
        <v>21045</v>
      </c>
    </row>
    <row r="13454" spans="1:1" x14ac:dyDescent="0.2">
      <c r="A13454" t="s">
        <v>21046</v>
      </c>
    </row>
    <row r="13455" spans="1:1" x14ac:dyDescent="0.2">
      <c r="A13455" t="s">
        <v>21047</v>
      </c>
    </row>
    <row r="13456" spans="1:1" x14ac:dyDescent="0.2">
      <c r="A13456" t="s">
        <v>21048</v>
      </c>
    </row>
    <row r="13457" spans="1:1" x14ac:dyDescent="0.2">
      <c r="A13457" t="s">
        <v>21049</v>
      </c>
    </row>
    <row r="13458" spans="1:1" x14ac:dyDescent="0.2">
      <c r="A13458" t="s">
        <v>21050</v>
      </c>
    </row>
    <row r="13459" spans="1:1" x14ac:dyDescent="0.2">
      <c r="A13459" t="s">
        <v>21051</v>
      </c>
    </row>
    <row r="13460" spans="1:1" x14ac:dyDescent="0.2">
      <c r="A13460" t="s">
        <v>21052</v>
      </c>
    </row>
    <row r="13461" spans="1:1" x14ac:dyDescent="0.2">
      <c r="A13461" t="s">
        <v>21053</v>
      </c>
    </row>
    <row r="13462" spans="1:1" x14ac:dyDescent="0.2">
      <c r="A13462" t="s">
        <v>21054</v>
      </c>
    </row>
    <row r="13463" spans="1:1" x14ac:dyDescent="0.2">
      <c r="A13463" t="s">
        <v>21055</v>
      </c>
    </row>
    <row r="13464" spans="1:1" x14ac:dyDescent="0.2">
      <c r="A13464" t="s">
        <v>21056</v>
      </c>
    </row>
    <row r="13465" spans="1:1" x14ac:dyDescent="0.2">
      <c r="A13465" t="s">
        <v>21057</v>
      </c>
    </row>
    <row r="13466" spans="1:1" x14ac:dyDescent="0.2">
      <c r="A13466" t="s">
        <v>21058</v>
      </c>
    </row>
    <row r="13467" spans="1:1" x14ac:dyDescent="0.2">
      <c r="A13467" t="s">
        <v>21059</v>
      </c>
    </row>
    <row r="13468" spans="1:1" x14ac:dyDescent="0.2">
      <c r="A13468" t="s">
        <v>21060</v>
      </c>
    </row>
    <row r="13469" spans="1:1" x14ac:dyDescent="0.2">
      <c r="A13469" t="s">
        <v>21061</v>
      </c>
    </row>
    <row r="13470" spans="1:1" x14ac:dyDescent="0.2">
      <c r="A13470" t="s">
        <v>21062</v>
      </c>
    </row>
    <row r="13471" spans="1:1" x14ac:dyDescent="0.2">
      <c r="A13471" t="s">
        <v>21063</v>
      </c>
    </row>
    <row r="13472" spans="1:1" x14ac:dyDescent="0.2">
      <c r="A13472" t="s">
        <v>21064</v>
      </c>
    </row>
    <row r="13473" spans="1:1" x14ac:dyDescent="0.2">
      <c r="A13473" t="s">
        <v>21065</v>
      </c>
    </row>
    <row r="13474" spans="1:1" x14ac:dyDescent="0.2">
      <c r="A13474" t="s">
        <v>21066</v>
      </c>
    </row>
    <row r="13475" spans="1:1" x14ac:dyDescent="0.2">
      <c r="A13475" t="s">
        <v>21067</v>
      </c>
    </row>
    <row r="13476" spans="1:1" x14ac:dyDescent="0.2">
      <c r="A13476" t="s">
        <v>21068</v>
      </c>
    </row>
    <row r="13477" spans="1:1" x14ac:dyDescent="0.2">
      <c r="A13477" t="s">
        <v>21069</v>
      </c>
    </row>
    <row r="13478" spans="1:1" x14ac:dyDescent="0.2">
      <c r="A13478" t="s">
        <v>21070</v>
      </c>
    </row>
    <row r="13479" spans="1:1" x14ac:dyDescent="0.2">
      <c r="A13479" t="s">
        <v>21071</v>
      </c>
    </row>
    <row r="13480" spans="1:1" x14ac:dyDescent="0.2">
      <c r="A13480" t="s">
        <v>21072</v>
      </c>
    </row>
    <row r="13481" spans="1:1" x14ac:dyDescent="0.2">
      <c r="A13481" t="s">
        <v>21073</v>
      </c>
    </row>
    <row r="13482" spans="1:1" x14ac:dyDescent="0.2">
      <c r="A13482" t="s">
        <v>21074</v>
      </c>
    </row>
    <row r="13483" spans="1:1" x14ac:dyDescent="0.2">
      <c r="A13483" t="s">
        <v>21075</v>
      </c>
    </row>
    <row r="13484" spans="1:1" x14ac:dyDescent="0.2">
      <c r="A13484" t="s">
        <v>21076</v>
      </c>
    </row>
    <row r="13485" spans="1:1" x14ac:dyDescent="0.2">
      <c r="A13485" t="s">
        <v>21077</v>
      </c>
    </row>
    <row r="13486" spans="1:1" x14ac:dyDescent="0.2">
      <c r="A13486" t="s">
        <v>21078</v>
      </c>
    </row>
    <row r="13487" spans="1:1" x14ac:dyDescent="0.2">
      <c r="A13487" t="s">
        <v>21079</v>
      </c>
    </row>
    <row r="13488" spans="1:1" x14ac:dyDescent="0.2">
      <c r="A13488" t="s">
        <v>21080</v>
      </c>
    </row>
    <row r="13489" spans="1:1" x14ac:dyDescent="0.2">
      <c r="A13489" t="s">
        <v>21081</v>
      </c>
    </row>
    <row r="13490" spans="1:1" x14ac:dyDescent="0.2">
      <c r="A13490" t="s">
        <v>21082</v>
      </c>
    </row>
    <row r="13491" spans="1:1" x14ac:dyDescent="0.2">
      <c r="A13491" t="s">
        <v>21083</v>
      </c>
    </row>
    <row r="13492" spans="1:1" x14ac:dyDescent="0.2">
      <c r="A13492" t="s">
        <v>21084</v>
      </c>
    </row>
    <row r="13493" spans="1:1" x14ac:dyDescent="0.2">
      <c r="A13493" t="s">
        <v>21085</v>
      </c>
    </row>
    <row r="13494" spans="1:1" x14ac:dyDescent="0.2">
      <c r="A13494" t="s">
        <v>21086</v>
      </c>
    </row>
    <row r="13495" spans="1:1" x14ac:dyDescent="0.2">
      <c r="A13495" t="s">
        <v>21087</v>
      </c>
    </row>
    <row r="13496" spans="1:1" x14ac:dyDescent="0.2">
      <c r="A13496" t="s">
        <v>21088</v>
      </c>
    </row>
    <row r="13497" spans="1:1" x14ac:dyDescent="0.2">
      <c r="A13497" t="s">
        <v>21089</v>
      </c>
    </row>
    <row r="13498" spans="1:1" x14ac:dyDescent="0.2">
      <c r="A13498" t="s">
        <v>21090</v>
      </c>
    </row>
    <row r="13499" spans="1:1" x14ac:dyDescent="0.2">
      <c r="A13499" t="s">
        <v>21091</v>
      </c>
    </row>
    <row r="13500" spans="1:1" x14ac:dyDescent="0.2">
      <c r="A13500" t="s">
        <v>21092</v>
      </c>
    </row>
    <row r="13501" spans="1:1" x14ac:dyDescent="0.2">
      <c r="A13501" t="s">
        <v>21093</v>
      </c>
    </row>
    <row r="13502" spans="1:1" x14ac:dyDescent="0.2">
      <c r="A13502" t="s">
        <v>21094</v>
      </c>
    </row>
    <row r="13503" spans="1:1" x14ac:dyDescent="0.2">
      <c r="A13503" t="s">
        <v>21095</v>
      </c>
    </row>
    <row r="13504" spans="1:1" x14ac:dyDescent="0.2">
      <c r="A13504" t="s">
        <v>21096</v>
      </c>
    </row>
    <row r="13505" spans="1:1" x14ac:dyDescent="0.2">
      <c r="A13505" t="s">
        <v>21097</v>
      </c>
    </row>
    <row r="13506" spans="1:1" x14ac:dyDescent="0.2">
      <c r="A13506" t="s">
        <v>21098</v>
      </c>
    </row>
    <row r="13507" spans="1:1" x14ac:dyDescent="0.2">
      <c r="A13507" t="s">
        <v>21099</v>
      </c>
    </row>
    <row r="13508" spans="1:1" x14ac:dyDescent="0.2">
      <c r="A13508" t="s">
        <v>21100</v>
      </c>
    </row>
    <row r="13509" spans="1:1" x14ac:dyDescent="0.2">
      <c r="A13509" t="s">
        <v>21101</v>
      </c>
    </row>
    <row r="13510" spans="1:1" x14ac:dyDescent="0.2">
      <c r="A13510" t="s">
        <v>21102</v>
      </c>
    </row>
    <row r="13511" spans="1:1" x14ac:dyDescent="0.2">
      <c r="A13511" t="s">
        <v>21103</v>
      </c>
    </row>
    <row r="13512" spans="1:1" x14ac:dyDescent="0.2">
      <c r="A13512" t="s">
        <v>21104</v>
      </c>
    </row>
    <row r="13513" spans="1:1" x14ac:dyDescent="0.2">
      <c r="A13513" t="s">
        <v>21105</v>
      </c>
    </row>
    <row r="13514" spans="1:1" x14ac:dyDescent="0.2">
      <c r="A13514" t="s">
        <v>21106</v>
      </c>
    </row>
    <row r="13515" spans="1:1" x14ac:dyDescent="0.2">
      <c r="A13515" t="s">
        <v>21107</v>
      </c>
    </row>
    <row r="13516" spans="1:1" x14ac:dyDescent="0.2">
      <c r="A13516" t="s">
        <v>21108</v>
      </c>
    </row>
    <row r="13517" spans="1:1" x14ac:dyDescent="0.2">
      <c r="A13517" t="s">
        <v>21109</v>
      </c>
    </row>
    <row r="13518" spans="1:1" x14ac:dyDescent="0.2">
      <c r="A13518" t="s">
        <v>21110</v>
      </c>
    </row>
    <row r="13519" spans="1:1" x14ac:dyDescent="0.2">
      <c r="A13519" t="s">
        <v>21111</v>
      </c>
    </row>
    <row r="13520" spans="1:1" x14ac:dyDescent="0.2">
      <c r="A13520" t="s">
        <v>21112</v>
      </c>
    </row>
    <row r="13521" spans="1:1" x14ac:dyDescent="0.2">
      <c r="A13521" t="s">
        <v>21113</v>
      </c>
    </row>
    <row r="13522" spans="1:1" x14ac:dyDescent="0.2">
      <c r="A13522" t="s">
        <v>21114</v>
      </c>
    </row>
    <row r="13523" spans="1:1" x14ac:dyDescent="0.2">
      <c r="A13523" t="s">
        <v>21115</v>
      </c>
    </row>
    <row r="13524" spans="1:1" x14ac:dyDescent="0.2">
      <c r="A13524" t="s">
        <v>21116</v>
      </c>
    </row>
    <row r="13525" spans="1:1" x14ac:dyDescent="0.2">
      <c r="A13525" t="s">
        <v>21117</v>
      </c>
    </row>
    <row r="13526" spans="1:1" x14ac:dyDescent="0.2">
      <c r="A13526" t="s">
        <v>21118</v>
      </c>
    </row>
    <row r="13527" spans="1:1" x14ac:dyDescent="0.2">
      <c r="A13527" t="s">
        <v>21119</v>
      </c>
    </row>
    <row r="13528" spans="1:1" x14ac:dyDescent="0.2">
      <c r="A13528" t="s">
        <v>21120</v>
      </c>
    </row>
    <row r="13529" spans="1:1" x14ac:dyDescent="0.2">
      <c r="A13529" t="s">
        <v>21121</v>
      </c>
    </row>
    <row r="13530" spans="1:1" x14ac:dyDescent="0.2">
      <c r="A13530" t="s">
        <v>21122</v>
      </c>
    </row>
    <row r="13531" spans="1:1" x14ac:dyDescent="0.2">
      <c r="A13531" t="s">
        <v>21123</v>
      </c>
    </row>
    <row r="13532" spans="1:1" x14ac:dyDescent="0.2">
      <c r="A13532" t="s">
        <v>21124</v>
      </c>
    </row>
    <row r="13533" spans="1:1" x14ac:dyDescent="0.2">
      <c r="A13533" t="s">
        <v>21125</v>
      </c>
    </row>
    <row r="13534" spans="1:1" x14ac:dyDescent="0.2">
      <c r="A13534" t="s">
        <v>21126</v>
      </c>
    </row>
    <row r="13535" spans="1:1" x14ac:dyDescent="0.2">
      <c r="A13535" t="s">
        <v>21127</v>
      </c>
    </row>
    <row r="13536" spans="1:1" x14ac:dyDescent="0.2">
      <c r="A13536" t="s">
        <v>21128</v>
      </c>
    </row>
    <row r="13537" spans="1:1" x14ac:dyDescent="0.2">
      <c r="A13537" t="s">
        <v>21129</v>
      </c>
    </row>
    <row r="13538" spans="1:1" x14ac:dyDescent="0.2">
      <c r="A13538" t="s">
        <v>21130</v>
      </c>
    </row>
    <row r="13539" spans="1:1" x14ac:dyDescent="0.2">
      <c r="A13539" t="s">
        <v>21131</v>
      </c>
    </row>
    <row r="13540" spans="1:1" x14ac:dyDescent="0.2">
      <c r="A13540" t="s">
        <v>21132</v>
      </c>
    </row>
    <row r="13541" spans="1:1" x14ac:dyDescent="0.2">
      <c r="A13541" t="s">
        <v>21133</v>
      </c>
    </row>
    <row r="13542" spans="1:1" x14ac:dyDescent="0.2">
      <c r="A13542" t="s">
        <v>21134</v>
      </c>
    </row>
    <row r="13543" spans="1:1" x14ac:dyDescent="0.2">
      <c r="A13543" t="s">
        <v>21135</v>
      </c>
    </row>
    <row r="13544" spans="1:1" x14ac:dyDescent="0.2">
      <c r="A13544" t="s">
        <v>21136</v>
      </c>
    </row>
    <row r="13545" spans="1:1" x14ac:dyDescent="0.2">
      <c r="A13545" t="s">
        <v>21137</v>
      </c>
    </row>
    <row r="13546" spans="1:1" x14ac:dyDescent="0.2">
      <c r="A13546" t="s">
        <v>21138</v>
      </c>
    </row>
    <row r="13547" spans="1:1" x14ac:dyDescent="0.2">
      <c r="A13547" t="s">
        <v>21139</v>
      </c>
    </row>
    <row r="13548" spans="1:1" x14ac:dyDescent="0.2">
      <c r="A13548" t="s">
        <v>21140</v>
      </c>
    </row>
    <row r="13549" spans="1:1" x14ac:dyDescent="0.2">
      <c r="A13549" t="s">
        <v>21141</v>
      </c>
    </row>
    <row r="13550" spans="1:1" x14ac:dyDescent="0.2">
      <c r="A13550" t="s">
        <v>21142</v>
      </c>
    </row>
    <row r="13551" spans="1:1" x14ac:dyDescent="0.2">
      <c r="A13551" t="s">
        <v>21143</v>
      </c>
    </row>
    <row r="13552" spans="1:1" x14ac:dyDescent="0.2">
      <c r="A13552" t="s">
        <v>21144</v>
      </c>
    </row>
    <row r="13553" spans="1:1" x14ac:dyDescent="0.2">
      <c r="A13553" t="s">
        <v>21145</v>
      </c>
    </row>
    <row r="13554" spans="1:1" x14ac:dyDescent="0.2">
      <c r="A13554" t="s">
        <v>21146</v>
      </c>
    </row>
    <row r="13555" spans="1:1" x14ac:dyDescent="0.2">
      <c r="A13555" t="s">
        <v>21147</v>
      </c>
    </row>
    <row r="13556" spans="1:1" x14ac:dyDescent="0.2">
      <c r="A13556" t="s">
        <v>21148</v>
      </c>
    </row>
    <row r="13557" spans="1:1" x14ac:dyDescent="0.2">
      <c r="A13557" t="s">
        <v>21149</v>
      </c>
    </row>
    <row r="13558" spans="1:1" x14ac:dyDescent="0.2">
      <c r="A13558" t="s">
        <v>21150</v>
      </c>
    </row>
    <row r="13559" spans="1:1" x14ac:dyDescent="0.2">
      <c r="A13559" t="s">
        <v>21151</v>
      </c>
    </row>
    <row r="13560" spans="1:1" x14ac:dyDescent="0.2">
      <c r="A13560" t="s">
        <v>21152</v>
      </c>
    </row>
    <row r="13561" spans="1:1" x14ac:dyDescent="0.2">
      <c r="A13561" t="s">
        <v>21153</v>
      </c>
    </row>
    <row r="13562" spans="1:1" x14ac:dyDescent="0.2">
      <c r="A13562" t="s">
        <v>21154</v>
      </c>
    </row>
    <row r="13563" spans="1:1" x14ac:dyDescent="0.2">
      <c r="A13563" t="s">
        <v>21155</v>
      </c>
    </row>
    <row r="13564" spans="1:1" x14ac:dyDescent="0.2">
      <c r="A13564" t="s">
        <v>21156</v>
      </c>
    </row>
    <row r="13565" spans="1:1" x14ac:dyDescent="0.2">
      <c r="A13565" t="s">
        <v>21157</v>
      </c>
    </row>
    <row r="13566" spans="1:1" x14ac:dyDescent="0.2">
      <c r="A13566" t="s">
        <v>21158</v>
      </c>
    </row>
    <row r="13567" spans="1:1" x14ac:dyDescent="0.2">
      <c r="A13567" t="s">
        <v>21159</v>
      </c>
    </row>
    <row r="13568" spans="1:1" x14ac:dyDescent="0.2">
      <c r="A13568" t="s">
        <v>21160</v>
      </c>
    </row>
    <row r="13569" spans="1:1" x14ac:dyDescent="0.2">
      <c r="A13569" t="s">
        <v>21161</v>
      </c>
    </row>
    <row r="13570" spans="1:1" x14ac:dyDescent="0.2">
      <c r="A13570" t="s">
        <v>21162</v>
      </c>
    </row>
    <row r="13571" spans="1:1" x14ac:dyDescent="0.2">
      <c r="A13571" t="s">
        <v>21163</v>
      </c>
    </row>
    <row r="13572" spans="1:1" x14ac:dyDescent="0.2">
      <c r="A13572" t="s">
        <v>21164</v>
      </c>
    </row>
    <row r="13573" spans="1:1" x14ac:dyDescent="0.2">
      <c r="A13573" t="s">
        <v>21165</v>
      </c>
    </row>
    <row r="13574" spans="1:1" x14ac:dyDescent="0.2">
      <c r="A13574" t="s">
        <v>21166</v>
      </c>
    </row>
    <row r="13575" spans="1:1" x14ac:dyDescent="0.2">
      <c r="A13575" t="s">
        <v>21167</v>
      </c>
    </row>
    <row r="13576" spans="1:1" x14ac:dyDescent="0.2">
      <c r="A13576" t="s">
        <v>21168</v>
      </c>
    </row>
    <row r="13577" spans="1:1" x14ac:dyDescent="0.2">
      <c r="A13577" t="s">
        <v>21169</v>
      </c>
    </row>
    <row r="13578" spans="1:1" x14ac:dyDescent="0.2">
      <c r="A13578" t="s">
        <v>21170</v>
      </c>
    </row>
    <row r="13579" spans="1:1" x14ac:dyDescent="0.2">
      <c r="A13579" t="s">
        <v>21171</v>
      </c>
    </row>
    <row r="13580" spans="1:1" x14ac:dyDescent="0.2">
      <c r="A13580" t="s">
        <v>21172</v>
      </c>
    </row>
    <row r="13581" spans="1:1" x14ac:dyDescent="0.2">
      <c r="A13581" t="s">
        <v>21173</v>
      </c>
    </row>
    <row r="13582" spans="1:1" x14ac:dyDescent="0.2">
      <c r="A13582" t="s">
        <v>21174</v>
      </c>
    </row>
    <row r="13583" spans="1:1" x14ac:dyDescent="0.2">
      <c r="A13583" t="s">
        <v>21175</v>
      </c>
    </row>
    <row r="13584" spans="1:1" x14ac:dyDescent="0.2">
      <c r="A13584" t="s">
        <v>21176</v>
      </c>
    </row>
    <row r="13585" spans="1:1" x14ac:dyDescent="0.2">
      <c r="A13585" t="s">
        <v>21177</v>
      </c>
    </row>
    <row r="13586" spans="1:1" x14ac:dyDescent="0.2">
      <c r="A13586" t="s">
        <v>21178</v>
      </c>
    </row>
    <row r="13587" spans="1:1" x14ac:dyDescent="0.2">
      <c r="A13587" t="s">
        <v>21179</v>
      </c>
    </row>
    <row r="13588" spans="1:1" x14ac:dyDescent="0.2">
      <c r="A13588" t="s">
        <v>21180</v>
      </c>
    </row>
    <row r="13589" spans="1:1" x14ac:dyDescent="0.2">
      <c r="A13589" t="s">
        <v>21181</v>
      </c>
    </row>
    <row r="13590" spans="1:1" x14ac:dyDescent="0.2">
      <c r="A13590" t="s">
        <v>21182</v>
      </c>
    </row>
    <row r="13591" spans="1:1" x14ac:dyDescent="0.2">
      <c r="A13591" t="s">
        <v>21183</v>
      </c>
    </row>
    <row r="13592" spans="1:1" x14ac:dyDescent="0.2">
      <c r="A13592" t="s">
        <v>21184</v>
      </c>
    </row>
    <row r="13593" spans="1:1" x14ac:dyDescent="0.2">
      <c r="A13593" t="s">
        <v>21185</v>
      </c>
    </row>
    <row r="13594" spans="1:1" x14ac:dyDescent="0.2">
      <c r="A13594" t="s">
        <v>21186</v>
      </c>
    </row>
    <row r="13595" spans="1:1" x14ac:dyDescent="0.2">
      <c r="A13595" t="s">
        <v>21187</v>
      </c>
    </row>
    <row r="13596" spans="1:1" x14ac:dyDescent="0.2">
      <c r="A13596" t="s">
        <v>21188</v>
      </c>
    </row>
    <row r="13597" spans="1:1" x14ac:dyDescent="0.2">
      <c r="A13597" t="s">
        <v>21189</v>
      </c>
    </row>
    <row r="13598" spans="1:1" x14ac:dyDescent="0.2">
      <c r="A13598" t="s">
        <v>21190</v>
      </c>
    </row>
    <row r="13599" spans="1:1" x14ac:dyDescent="0.2">
      <c r="A13599" t="s">
        <v>21191</v>
      </c>
    </row>
    <row r="13600" spans="1:1" x14ac:dyDescent="0.2">
      <c r="A13600" t="s">
        <v>21192</v>
      </c>
    </row>
    <row r="13601" spans="1:1" x14ac:dyDescent="0.2">
      <c r="A13601" t="s">
        <v>21193</v>
      </c>
    </row>
    <row r="13602" spans="1:1" x14ac:dyDescent="0.2">
      <c r="A13602" t="s">
        <v>21194</v>
      </c>
    </row>
    <row r="13603" spans="1:1" x14ac:dyDescent="0.2">
      <c r="A13603" t="s">
        <v>21195</v>
      </c>
    </row>
    <row r="13604" spans="1:1" x14ac:dyDescent="0.2">
      <c r="A13604" t="s">
        <v>21196</v>
      </c>
    </row>
    <row r="13605" spans="1:1" x14ac:dyDescent="0.2">
      <c r="A13605" t="s">
        <v>21197</v>
      </c>
    </row>
    <row r="13606" spans="1:1" x14ac:dyDescent="0.2">
      <c r="A13606" t="s">
        <v>21198</v>
      </c>
    </row>
    <row r="13607" spans="1:1" x14ac:dyDescent="0.2">
      <c r="A13607" t="s">
        <v>21199</v>
      </c>
    </row>
    <row r="13608" spans="1:1" x14ac:dyDescent="0.2">
      <c r="A13608" t="s">
        <v>21200</v>
      </c>
    </row>
    <row r="13609" spans="1:1" x14ac:dyDescent="0.2">
      <c r="A13609" t="s">
        <v>21201</v>
      </c>
    </row>
    <row r="13610" spans="1:1" x14ac:dyDescent="0.2">
      <c r="A13610" t="s">
        <v>21202</v>
      </c>
    </row>
    <row r="13611" spans="1:1" x14ac:dyDescent="0.2">
      <c r="A13611" t="s">
        <v>21203</v>
      </c>
    </row>
    <row r="13612" spans="1:1" x14ac:dyDescent="0.2">
      <c r="A13612" t="s">
        <v>21204</v>
      </c>
    </row>
    <row r="13613" spans="1:1" x14ac:dyDescent="0.2">
      <c r="A13613" t="s">
        <v>21205</v>
      </c>
    </row>
    <row r="13614" spans="1:1" x14ac:dyDescent="0.2">
      <c r="A13614" t="s">
        <v>21206</v>
      </c>
    </row>
    <row r="13615" spans="1:1" x14ac:dyDescent="0.2">
      <c r="A13615" t="s">
        <v>21207</v>
      </c>
    </row>
    <row r="13616" spans="1:1" x14ac:dyDescent="0.2">
      <c r="A13616" t="s">
        <v>21208</v>
      </c>
    </row>
    <row r="13617" spans="1:1" x14ac:dyDescent="0.2">
      <c r="A13617" t="s">
        <v>21209</v>
      </c>
    </row>
    <row r="13618" spans="1:1" x14ac:dyDescent="0.2">
      <c r="A13618" t="s">
        <v>21210</v>
      </c>
    </row>
    <row r="13619" spans="1:1" x14ac:dyDescent="0.2">
      <c r="A13619" t="s">
        <v>21211</v>
      </c>
    </row>
    <row r="13620" spans="1:1" x14ac:dyDescent="0.2">
      <c r="A13620" t="s">
        <v>21212</v>
      </c>
    </row>
    <row r="13621" spans="1:1" x14ac:dyDescent="0.2">
      <c r="A13621" t="s">
        <v>21213</v>
      </c>
    </row>
    <row r="13622" spans="1:1" x14ac:dyDescent="0.2">
      <c r="A13622" t="s">
        <v>21214</v>
      </c>
    </row>
    <row r="13623" spans="1:1" x14ac:dyDescent="0.2">
      <c r="A13623" t="s">
        <v>21215</v>
      </c>
    </row>
    <row r="13624" spans="1:1" x14ac:dyDescent="0.2">
      <c r="A13624" t="s">
        <v>21216</v>
      </c>
    </row>
    <row r="13625" spans="1:1" x14ac:dyDescent="0.2">
      <c r="A13625" t="s">
        <v>21217</v>
      </c>
    </row>
    <row r="13626" spans="1:1" x14ac:dyDescent="0.2">
      <c r="A13626" t="s">
        <v>21218</v>
      </c>
    </row>
    <row r="13627" spans="1:1" x14ac:dyDescent="0.2">
      <c r="A13627" t="s">
        <v>21219</v>
      </c>
    </row>
    <row r="13628" spans="1:1" x14ac:dyDescent="0.2">
      <c r="A13628" t="s">
        <v>21220</v>
      </c>
    </row>
    <row r="13629" spans="1:1" x14ac:dyDescent="0.2">
      <c r="A13629" t="s">
        <v>21221</v>
      </c>
    </row>
    <row r="13630" spans="1:1" x14ac:dyDescent="0.2">
      <c r="A13630" t="s">
        <v>21222</v>
      </c>
    </row>
    <row r="13631" spans="1:1" x14ac:dyDescent="0.2">
      <c r="A13631" t="s">
        <v>21223</v>
      </c>
    </row>
    <row r="13632" spans="1:1" x14ac:dyDescent="0.2">
      <c r="A13632" t="s">
        <v>21224</v>
      </c>
    </row>
    <row r="13633" spans="1:1" x14ac:dyDescent="0.2">
      <c r="A13633" t="s">
        <v>21225</v>
      </c>
    </row>
    <row r="13634" spans="1:1" x14ac:dyDescent="0.2">
      <c r="A13634" t="s">
        <v>21226</v>
      </c>
    </row>
    <row r="13635" spans="1:1" x14ac:dyDescent="0.2">
      <c r="A13635" t="s">
        <v>21227</v>
      </c>
    </row>
    <row r="13636" spans="1:1" x14ac:dyDescent="0.2">
      <c r="A13636" t="s">
        <v>21228</v>
      </c>
    </row>
    <row r="13637" spans="1:1" x14ac:dyDescent="0.2">
      <c r="A13637" t="s">
        <v>21229</v>
      </c>
    </row>
    <row r="13638" spans="1:1" x14ac:dyDescent="0.2">
      <c r="A13638" t="s">
        <v>21230</v>
      </c>
    </row>
    <row r="13639" spans="1:1" x14ac:dyDescent="0.2">
      <c r="A13639" t="s">
        <v>21231</v>
      </c>
    </row>
    <row r="13640" spans="1:1" x14ac:dyDescent="0.2">
      <c r="A13640" t="s">
        <v>21232</v>
      </c>
    </row>
    <row r="13641" spans="1:1" x14ac:dyDescent="0.2">
      <c r="A13641" t="s">
        <v>21233</v>
      </c>
    </row>
    <row r="13642" spans="1:1" x14ac:dyDescent="0.2">
      <c r="A13642" t="s">
        <v>21234</v>
      </c>
    </row>
    <row r="13643" spans="1:1" x14ac:dyDescent="0.2">
      <c r="A13643" t="s">
        <v>21235</v>
      </c>
    </row>
    <row r="13644" spans="1:1" x14ac:dyDescent="0.2">
      <c r="A13644" t="s">
        <v>21236</v>
      </c>
    </row>
    <row r="13645" spans="1:1" x14ac:dyDescent="0.2">
      <c r="A13645" t="s">
        <v>21237</v>
      </c>
    </row>
    <row r="13646" spans="1:1" x14ac:dyDescent="0.2">
      <c r="A13646" t="s">
        <v>21238</v>
      </c>
    </row>
    <row r="13647" spans="1:1" x14ac:dyDescent="0.2">
      <c r="A13647" t="s">
        <v>21239</v>
      </c>
    </row>
    <row r="13648" spans="1:1" x14ac:dyDescent="0.2">
      <c r="A13648" t="s">
        <v>21240</v>
      </c>
    </row>
    <row r="13649" spans="1:1" x14ac:dyDescent="0.2">
      <c r="A13649" t="s">
        <v>21241</v>
      </c>
    </row>
    <row r="13650" spans="1:1" x14ac:dyDescent="0.2">
      <c r="A13650" t="s">
        <v>21242</v>
      </c>
    </row>
    <row r="13651" spans="1:1" x14ac:dyDescent="0.2">
      <c r="A13651" t="s">
        <v>21243</v>
      </c>
    </row>
    <row r="13652" spans="1:1" x14ac:dyDescent="0.2">
      <c r="A13652" t="s">
        <v>21244</v>
      </c>
    </row>
    <row r="13653" spans="1:1" x14ac:dyDescent="0.2">
      <c r="A13653" t="s">
        <v>21245</v>
      </c>
    </row>
    <row r="13654" spans="1:1" x14ac:dyDescent="0.2">
      <c r="A13654" t="s">
        <v>21246</v>
      </c>
    </row>
    <row r="13655" spans="1:1" x14ac:dyDescent="0.2">
      <c r="A13655" t="s">
        <v>21247</v>
      </c>
    </row>
    <row r="13656" spans="1:1" x14ac:dyDescent="0.2">
      <c r="A13656" t="s">
        <v>21248</v>
      </c>
    </row>
    <row r="13657" spans="1:1" x14ac:dyDescent="0.2">
      <c r="A13657" t="s">
        <v>21249</v>
      </c>
    </row>
    <row r="13658" spans="1:1" x14ac:dyDescent="0.2">
      <c r="A13658" t="s">
        <v>21250</v>
      </c>
    </row>
    <row r="13659" spans="1:1" x14ac:dyDescent="0.2">
      <c r="A13659" t="s">
        <v>21251</v>
      </c>
    </row>
    <row r="13660" spans="1:1" x14ac:dyDescent="0.2">
      <c r="A13660" t="s">
        <v>21252</v>
      </c>
    </row>
    <row r="13661" spans="1:1" x14ac:dyDescent="0.2">
      <c r="A13661" t="s">
        <v>21253</v>
      </c>
    </row>
    <row r="13662" spans="1:1" x14ac:dyDescent="0.2">
      <c r="A13662" t="s">
        <v>21254</v>
      </c>
    </row>
    <row r="13663" spans="1:1" x14ac:dyDescent="0.2">
      <c r="A13663" t="s">
        <v>21255</v>
      </c>
    </row>
    <row r="13664" spans="1:1" x14ac:dyDescent="0.2">
      <c r="A13664" t="s">
        <v>21256</v>
      </c>
    </row>
    <row r="13665" spans="1:1" x14ac:dyDescent="0.2">
      <c r="A13665" t="s">
        <v>21257</v>
      </c>
    </row>
    <row r="13666" spans="1:1" x14ac:dyDescent="0.2">
      <c r="A13666" t="s">
        <v>21258</v>
      </c>
    </row>
    <row r="13667" spans="1:1" x14ac:dyDescent="0.2">
      <c r="A13667" t="s">
        <v>21259</v>
      </c>
    </row>
    <row r="13668" spans="1:1" x14ac:dyDescent="0.2">
      <c r="A13668" t="s">
        <v>21260</v>
      </c>
    </row>
    <row r="13669" spans="1:1" x14ac:dyDescent="0.2">
      <c r="A13669" t="s">
        <v>21261</v>
      </c>
    </row>
    <row r="13670" spans="1:1" x14ac:dyDescent="0.2">
      <c r="A13670" t="s">
        <v>21262</v>
      </c>
    </row>
    <row r="13671" spans="1:1" x14ac:dyDescent="0.2">
      <c r="A13671" t="s">
        <v>21263</v>
      </c>
    </row>
    <row r="13672" spans="1:1" x14ac:dyDescent="0.2">
      <c r="A13672" t="s">
        <v>21264</v>
      </c>
    </row>
    <row r="13673" spans="1:1" x14ac:dyDescent="0.2">
      <c r="A13673" t="s">
        <v>21265</v>
      </c>
    </row>
    <row r="13674" spans="1:1" x14ac:dyDescent="0.2">
      <c r="A13674" t="s">
        <v>21266</v>
      </c>
    </row>
    <row r="13675" spans="1:1" x14ac:dyDescent="0.2">
      <c r="A13675" t="s">
        <v>21267</v>
      </c>
    </row>
    <row r="13676" spans="1:1" x14ac:dyDescent="0.2">
      <c r="A13676" t="s">
        <v>21268</v>
      </c>
    </row>
    <row r="13677" spans="1:1" x14ac:dyDescent="0.2">
      <c r="A13677" t="s">
        <v>21269</v>
      </c>
    </row>
    <row r="13678" spans="1:1" x14ac:dyDescent="0.2">
      <c r="A13678" t="s">
        <v>21270</v>
      </c>
    </row>
    <row r="13679" spans="1:1" x14ac:dyDescent="0.2">
      <c r="A13679" t="s">
        <v>21271</v>
      </c>
    </row>
    <row r="13680" spans="1:1" x14ac:dyDescent="0.2">
      <c r="A13680" t="s">
        <v>21272</v>
      </c>
    </row>
    <row r="13681" spans="1:1" x14ac:dyDescent="0.2">
      <c r="A13681" t="s">
        <v>21273</v>
      </c>
    </row>
    <row r="13682" spans="1:1" x14ac:dyDescent="0.2">
      <c r="A13682" t="s">
        <v>21274</v>
      </c>
    </row>
    <row r="13683" spans="1:1" x14ac:dyDescent="0.2">
      <c r="A13683" t="s">
        <v>21275</v>
      </c>
    </row>
    <row r="13684" spans="1:1" x14ac:dyDescent="0.2">
      <c r="A13684" t="s">
        <v>21276</v>
      </c>
    </row>
    <row r="13685" spans="1:1" x14ac:dyDescent="0.2">
      <c r="A13685" t="s">
        <v>21277</v>
      </c>
    </row>
    <row r="13686" spans="1:1" x14ac:dyDescent="0.2">
      <c r="A13686" t="s">
        <v>21278</v>
      </c>
    </row>
    <row r="13687" spans="1:1" x14ac:dyDescent="0.2">
      <c r="A13687" t="s">
        <v>21279</v>
      </c>
    </row>
    <row r="13688" spans="1:1" x14ac:dyDescent="0.2">
      <c r="A13688" t="s">
        <v>21280</v>
      </c>
    </row>
    <row r="13689" spans="1:1" x14ac:dyDescent="0.2">
      <c r="A13689" t="s">
        <v>21281</v>
      </c>
    </row>
    <row r="13690" spans="1:1" x14ac:dyDescent="0.2">
      <c r="A13690" t="s">
        <v>21282</v>
      </c>
    </row>
    <row r="13691" spans="1:1" x14ac:dyDescent="0.2">
      <c r="A13691" t="s">
        <v>21283</v>
      </c>
    </row>
    <row r="13692" spans="1:1" x14ac:dyDescent="0.2">
      <c r="A13692" t="s">
        <v>21284</v>
      </c>
    </row>
    <row r="13693" spans="1:1" x14ac:dyDescent="0.2">
      <c r="A13693" t="s">
        <v>21285</v>
      </c>
    </row>
    <row r="13694" spans="1:1" x14ac:dyDescent="0.2">
      <c r="A13694" t="s">
        <v>21286</v>
      </c>
    </row>
    <row r="13695" spans="1:1" x14ac:dyDescent="0.2">
      <c r="A13695" t="s">
        <v>21287</v>
      </c>
    </row>
    <row r="13696" spans="1:1" x14ac:dyDescent="0.2">
      <c r="A13696" t="s">
        <v>21288</v>
      </c>
    </row>
    <row r="13697" spans="1:1" x14ac:dyDescent="0.2">
      <c r="A13697" t="s">
        <v>21289</v>
      </c>
    </row>
    <row r="13698" spans="1:1" x14ac:dyDescent="0.2">
      <c r="A13698" t="s">
        <v>21290</v>
      </c>
    </row>
    <row r="13699" spans="1:1" x14ac:dyDescent="0.2">
      <c r="A13699" t="s">
        <v>21291</v>
      </c>
    </row>
    <row r="13700" spans="1:1" x14ac:dyDescent="0.2">
      <c r="A13700" t="s">
        <v>21292</v>
      </c>
    </row>
    <row r="13701" spans="1:1" x14ac:dyDescent="0.2">
      <c r="A13701" t="s">
        <v>21293</v>
      </c>
    </row>
    <row r="13702" spans="1:1" x14ac:dyDescent="0.2">
      <c r="A13702" t="s">
        <v>21294</v>
      </c>
    </row>
    <row r="13703" spans="1:1" x14ac:dyDescent="0.2">
      <c r="A13703" t="s">
        <v>21295</v>
      </c>
    </row>
    <row r="13704" spans="1:1" x14ac:dyDescent="0.2">
      <c r="A13704" t="s">
        <v>21296</v>
      </c>
    </row>
    <row r="13705" spans="1:1" x14ac:dyDescent="0.2">
      <c r="A13705" t="s">
        <v>21297</v>
      </c>
    </row>
    <row r="13706" spans="1:1" x14ac:dyDescent="0.2">
      <c r="A13706" t="s">
        <v>21298</v>
      </c>
    </row>
    <row r="13707" spans="1:1" x14ac:dyDescent="0.2">
      <c r="A13707" t="s">
        <v>21299</v>
      </c>
    </row>
    <row r="13708" spans="1:1" x14ac:dyDescent="0.2">
      <c r="A13708" t="s">
        <v>21300</v>
      </c>
    </row>
    <row r="13709" spans="1:1" x14ac:dyDescent="0.2">
      <c r="A13709" t="s">
        <v>21301</v>
      </c>
    </row>
    <row r="13710" spans="1:1" x14ac:dyDescent="0.2">
      <c r="A13710" t="s">
        <v>21302</v>
      </c>
    </row>
    <row r="13711" spans="1:1" x14ac:dyDescent="0.2">
      <c r="A13711" t="s">
        <v>21303</v>
      </c>
    </row>
    <row r="13712" spans="1:1" x14ac:dyDescent="0.2">
      <c r="A13712" t="s">
        <v>21304</v>
      </c>
    </row>
    <row r="13713" spans="1:1" x14ac:dyDescent="0.2">
      <c r="A13713" t="s">
        <v>21305</v>
      </c>
    </row>
    <row r="13714" spans="1:1" x14ac:dyDescent="0.2">
      <c r="A13714" t="s">
        <v>21306</v>
      </c>
    </row>
    <row r="13715" spans="1:1" x14ac:dyDescent="0.2">
      <c r="A13715" t="s">
        <v>21307</v>
      </c>
    </row>
    <row r="13716" spans="1:1" x14ac:dyDescent="0.2">
      <c r="A13716" t="s">
        <v>21308</v>
      </c>
    </row>
    <row r="13717" spans="1:1" x14ac:dyDescent="0.2">
      <c r="A13717" t="s">
        <v>21309</v>
      </c>
    </row>
    <row r="13718" spans="1:1" x14ac:dyDescent="0.2">
      <c r="A13718" t="s">
        <v>21310</v>
      </c>
    </row>
    <row r="13719" spans="1:1" x14ac:dyDescent="0.2">
      <c r="A13719" t="s">
        <v>21311</v>
      </c>
    </row>
    <row r="13720" spans="1:1" x14ac:dyDescent="0.2">
      <c r="A13720" t="s">
        <v>21312</v>
      </c>
    </row>
    <row r="13721" spans="1:1" x14ac:dyDescent="0.2">
      <c r="A13721" t="s">
        <v>21313</v>
      </c>
    </row>
    <row r="13722" spans="1:1" x14ac:dyDescent="0.2">
      <c r="A13722" t="s">
        <v>21314</v>
      </c>
    </row>
    <row r="13723" spans="1:1" x14ac:dyDescent="0.2">
      <c r="A13723" t="s">
        <v>21315</v>
      </c>
    </row>
    <row r="13724" spans="1:1" x14ac:dyDescent="0.2">
      <c r="A13724" t="s">
        <v>21316</v>
      </c>
    </row>
    <row r="13725" spans="1:1" x14ac:dyDescent="0.2">
      <c r="A13725" t="s">
        <v>21317</v>
      </c>
    </row>
    <row r="13726" spans="1:1" x14ac:dyDescent="0.2">
      <c r="A13726" t="s">
        <v>21318</v>
      </c>
    </row>
    <row r="13727" spans="1:1" x14ac:dyDescent="0.2">
      <c r="A13727" t="s">
        <v>21319</v>
      </c>
    </row>
    <row r="13728" spans="1:1" x14ac:dyDescent="0.2">
      <c r="A13728" t="s">
        <v>21320</v>
      </c>
    </row>
    <row r="13729" spans="1:1" x14ac:dyDescent="0.2">
      <c r="A13729" t="s">
        <v>21321</v>
      </c>
    </row>
    <row r="13730" spans="1:1" x14ac:dyDescent="0.2">
      <c r="A13730" t="s">
        <v>21322</v>
      </c>
    </row>
    <row r="13731" spans="1:1" x14ac:dyDescent="0.2">
      <c r="A13731" t="s">
        <v>21323</v>
      </c>
    </row>
    <row r="13732" spans="1:1" x14ac:dyDescent="0.2">
      <c r="A13732" t="s">
        <v>21324</v>
      </c>
    </row>
    <row r="13733" spans="1:1" x14ac:dyDescent="0.2">
      <c r="A13733" t="s">
        <v>21325</v>
      </c>
    </row>
    <row r="13734" spans="1:1" x14ac:dyDescent="0.2">
      <c r="A13734" t="s">
        <v>21326</v>
      </c>
    </row>
    <row r="13735" spans="1:1" x14ac:dyDescent="0.2">
      <c r="A13735" t="s">
        <v>21327</v>
      </c>
    </row>
    <row r="13736" spans="1:1" x14ac:dyDescent="0.2">
      <c r="A13736" t="s">
        <v>21328</v>
      </c>
    </row>
    <row r="13737" spans="1:1" x14ac:dyDescent="0.2">
      <c r="A13737" t="s">
        <v>21329</v>
      </c>
    </row>
    <row r="13738" spans="1:1" x14ac:dyDescent="0.2">
      <c r="A13738" t="s">
        <v>21330</v>
      </c>
    </row>
    <row r="13739" spans="1:1" x14ac:dyDescent="0.2">
      <c r="A13739" t="s">
        <v>21331</v>
      </c>
    </row>
    <row r="13740" spans="1:1" x14ac:dyDescent="0.2">
      <c r="A13740" t="s">
        <v>21332</v>
      </c>
    </row>
    <row r="13741" spans="1:1" x14ac:dyDescent="0.2">
      <c r="A13741" t="s">
        <v>21333</v>
      </c>
    </row>
    <row r="13742" spans="1:1" x14ac:dyDescent="0.2">
      <c r="A13742" t="s">
        <v>21334</v>
      </c>
    </row>
    <row r="13743" spans="1:1" x14ac:dyDescent="0.2">
      <c r="A13743" t="s">
        <v>21335</v>
      </c>
    </row>
    <row r="13744" spans="1:1" x14ac:dyDescent="0.2">
      <c r="A13744" t="s">
        <v>21336</v>
      </c>
    </row>
    <row r="13745" spans="1:1" x14ac:dyDescent="0.2">
      <c r="A13745" t="s">
        <v>21337</v>
      </c>
    </row>
    <row r="13746" spans="1:1" x14ac:dyDescent="0.2">
      <c r="A13746" t="s">
        <v>21338</v>
      </c>
    </row>
    <row r="13747" spans="1:1" x14ac:dyDescent="0.2">
      <c r="A13747" t="s">
        <v>21339</v>
      </c>
    </row>
    <row r="13748" spans="1:1" x14ac:dyDescent="0.2">
      <c r="A13748" t="s">
        <v>21340</v>
      </c>
    </row>
    <row r="13749" spans="1:1" x14ac:dyDescent="0.2">
      <c r="A13749" t="s">
        <v>21341</v>
      </c>
    </row>
    <row r="13750" spans="1:1" x14ac:dyDescent="0.2">
      <c r="A13750" t="s">
        <v>21342</v>
      </c>
    </row>
    <row r="13751" spans="1:1" x14ac:dyDescent="0.2">
      <c r="A13751" t="s">
        <v>21343</v>
      </c>
    </row>
    <row r="13752" spans="1:1" x14ac:dyDescent="0.2">
      <c r="A13752" t="s">
        <v>21344</v>
      </c>
    </row>
    <row r="13753" spans="1:1" x14ac:dyDescent="0.2">
      <c r="A13753" t="s">
        <v>21345</v>
      </c>
    </row>
    <row r="13754" spans="1:1" x14ac:dyDescent="0.2">
      <c r="A13754" t="s">
        <v>21346</v>
      </c>
    </row>
    <row r="13755" spans="1:1" x14ac:dyDescent="0.2">
      <c r="A13755" t="s">
        <v>21347</v>
      </c>
    </row>
    <row r="13756" spans="1:1" x14ac:dyDescent="0.2">
      <c r="A13756" t="s">
        <v>21348</v>
      </c>
    </row>
    <row r="13757" spans="1:1" x14ac:dyDescent="0.2">
      <c r="A13757" t="s">
        <v>21349</v>
      </c>
    </row>
    <row r="13758" spans="1:1" x14ac:dyDescent="0.2">
      <c r="A13758" t="s">
        <v>21350</v>
      </c>
    </row>
    <row r="13759" spans="1:1" x14ac:dyDescent="0.2">
      <c r="A13759" t="s">
        <v>21351</v>
      </c>
    </row>
    <row r="13760" spans="1:1" x14ac:dyDescent="0.2">
      <c r="A13760" t="s">
        <v>21352</v>
      </c>
    </row>
    <row r="13761" spans="1:1" x14ac:dyDescent="0.2">
      <c r="A13761" t="s">
        <v>21353</v>
      </c>
    </row>
    <row r="13762" spans="1:1" x14ac:dyDescent="0.2">
      <c r="A13762" t="s">
        <v>21354</v>
      </c>
    </row>
    <row r="13763" spans="1:1" x14ac:dyDescent="0.2">
      <c r="A13763" t="s">
        <v>21355</v>
      </c>
    </row>
    <row r="13764" spans="1:1" x14ac:dyDescent="0.2">
      <c r="A13764" t="s">
        <v>21356</v>
      </c>
    </row>
    <row r="13765" spans="1:1" x14ac:dyDescent="0.2">
      <c r="A13765" t="s">
        <v>21357</v>
      </c>
    </row>
    <row r="13766" spans="1:1" x14ac:dyDescent="0.2">
      <c r="A13766" t="s">
        <v>21358</v>
      </c>
    </row>
    <row r="13767" spans="1:1" x14ac:dyDescent="0.2">
      <c r="A13767" t="s">
        <v>21359</v>
      </c>
    </row>
    <row r="13768" spans="1:1" x14ac:dyDescent="0.2">
      <c r="A13768" t="s">
        <v>21360</v>
      </c>
    </row>
    <row r="13769" spans="1:1" x14ac:dyDescent="0.2">
      <c r="A13769" t="s">
        <v>21361</v>
      </c>
    </row>
    <row r="13770" spans="1:1" x14ac:dyDescent="0.2">
      <c r="A13770" t="s">
        <v>21362</v>
      </c>
    </row>
    <row r="13771" spans="1:1" x14ac:dyDescent="0.2">
      <c r="A13771" t="s">
        <v>21363</v>
      </c>
    </row>
    <row r="13772" spans="1:1" x14ac:dyDescent="0.2">
      <c r="A13772" t="s">
        <v>21364</v>
      </c>
    </row>
    <row r="13773" spans="1:1" x14ac:dyDescent="0.2">
      <c r="A13773" t="s">
        <v>21365</v>
      </c>
    </row>
    <row r="13774" spans="1:1" x14ac:dyDescent="0.2">
      <c r="A13774" t="s">
        <v>21366</v>
      </c>
    </row>
    <row r="13775" spans="1:1" x14ac:dyDescent="0.2">
      <c r="A13775" t="s">
        <v>21367</v>
      </c>
    </row>
    <row r="13776" spans="1:1" x14ac:dyDescent="0.2">
      <c r="A13776" t="s">
        <v>21368</v>
      </c>
    </row>
    <row r="13777" spans="1:1" x14ac:dyDescent="0.2">
      <c r="A13777" t="s">
        <v>21369</v>
      </c>
    </row>
    <row r="13778" spans="1:1" x14ac:dyDescent="0.2">
      <c r="A13778" t="s">
        <v>21370</v>
      </c>
    </row>
    <row r="13779" spans="1:1" x14ac:dyDescent="0.2">
      <c r="A13779" t="s">
        <v>21371</v>
      </c>
    </row>
    <row r="13780" spans="1:1" x14ac:dyDescent="0.2">
      <c r="A13780" t="s">
        <v>21372</v>
      </c>
    </row>
    <row r="13781" spans="1:1" x14ac:dyDescent="0.2">
      <c r="A13781" t="s">
        <v>21373</v>
      </c>
    </row>
    <row r="13782" spans="1:1" x14ac:dyDescent="0.2">
      <c r="A13782" t="s">
        <v>21374</v>
      </c>
    </row>
    <row r="13783" spans="1:1" x14ac:dyDescent="0.2">
      <c r="A13783" t="s">
        <v>21375</v>
      </c>
    </row>
    <row r="13784" spans="1:1" x14ac:dyDescent="0.2">
      <c r="A13784" t="s">
        <v>21376</v>
      </c>
    </row>
    <row r="13785" spans="1:1" x14ac:dyDescent="0.2">
      <c r="A13785" t="s">
        <v>21377</v>
      </c>
    </row>
    <row r="13786" spans="1:1" x14ac:dyDescent="0.2">
      <c r="A13786" t="s">
        <v>21378</v>
      </c>
    </row>
    <row r="13787" spans="1:1" x14ac:dyDescent="0.2">
      <c r="A13787" t="s">
        <v>21379</v>
      </c>
    </row>
    <row r="13788" spans="1:1" x14ac:dyDescent="0.2">
      <c r="A13788" t="s">
        <v>21380</v>
      </c>
    </row>
    <row r="13789" spans="1:1" x14ac:dyDescent="0.2">
      <c r="A13789" t="s">
        <v>21381</v>
      </c>
    </row>
    <row r="13790" spans="1:1" x14ac:dyDescent="0.2">
      <c r="A13790" t="s">
        <v>21382</v>
      </c>
    </row>
    <row r="13791" spans="1:1" x14ac:dyDescent="0.2">
      <c r="A13791" t="s">
        <v>21383</v>
      </c>
    </row>
    <row r="13792" spans="1:1" x14ac:dyDescent="0.2">
      <c r="A13792" t="s">
        <v>21384</v>
      </c>
    </row>
    <row r="13793" spans="1:1" x14ac:dyDescent="0.2">
      <c r="A13793" t="s">
        <v>21385</v>
      </c>
    </row>
    <row r="13794" spans="1:1" x14ac:dyDescent="0.2">
      <c r="A13794" t="s">
        <v>21386</v>
      </c>
    </row>
    <row r="13795" spans="1:1" x14ac:dyDescent="0.2">
      <c r="A13795" t="s">
        <v>21387</v>
      </c>
    </row>
    <row r="13796" spans="1:1" x14ac:dyDescent="0.2">
      <c r="A13796" t="s">
        <v>21388</v>
      </c>
    </row>
    <row r="13797" spans="1:1" x14ac:dyDescent="0.2">
      <c r="A13797" t="s">
        <v>21389</v>
      </c>
    </row>
    <row r="13798" spans="1:1" x14ac:dyDescent="0.2">
      <c r="A13798" t="s">
        <v>21390</v>
      </c>
    </row>
    <row r="13799" spans="1:1" x14ac:dyDescent="0.2">
      <c r="A13799" t="s">
        <v>21391</v>
      </c>
    </row>
    <row r="13800" spans="1:1" x14ac:dyDescent="0.2">
      <c r="A13800" t="s">
        <v>21392</v>
      </c>
    </row>
    <row r="13801" spans="1:1" x14ac:dyDescent="0.2">
      <c r="A13801" t="s">
        <v>21393</v>
      </c>
    </row>
    <row r="13802" spans="1:1" x14ac:dyDescent="0.2">
      <c r="A13802" t="s">
        <v>21394</v>
      </c>
    </row>
    <row r="13803" spans="1:1" x14ac:dyDescent="0.2">
      <c r="A13803" t="s">
        <v>21395</v>
      </c>
    </row>
    <row r="13804" spans="1:1" x14ac:dyDescent="0.2">
      <c r="A13804" t="s">
        <v>21396</v>
      </c>
    </row>
    <row r="13805" spans="1:1" x14ac:dyDescent="0.2">
      <c r="A13805" t="s">
        <v>21397</v>
      </c>
    </row>
    <row r="13806" spans="1:1" x14ac:dyDescent="0.2">
      <c r="A13806" t="s">
        <v>21398</v>
      </c>
    </row>
    <row r="13807" spans="1:1" x14ac:dyDescent="0.2">
      <c r="A13807" t="s">
        <v>21399</v>
      </c>
    </row>
    <row r="13808" spans="1:1" x14ac:dyDescent="0.2">
      <c r="A13808" t="s">
        <v>21400</v>
      </c>
    </row>
    <row r="13809" spans="1:1" x14ac:dyDescent="0.2">
      <c r="A13809" t="s">
        <v>21401</v>
      </c>
    </row>
    <row r="13810" spans="1:1" x14ac:dyDescent="0.2">
      <c r="A13810" t="s">
        <v>21402</v>
      </c>
    </row>
    <row r="13811" spans="1:1" x14ac:dyDescent="0.2">
      <c r="A13811" t="s">
        <v>21403</v>
      </c>
    </row>
    <row r="13812" spans="1:1" x14ac:dyDescent="0.2">
      <c r="A13812" t="s">
        <v>21404</v>
      </c>
    </row>
    <row r="13813" spans="1:1" x14ac:dyDescent="0.2">
      <c r="A13813" t="s">
        <v>21405</v>
      </c>
    </row>
    <row r="13814" spans="1:1" x14ac:dyDescent="0.2">
      <c r="A13814" t="s">
        <v>21406</v>
      </c>
    </row>
    <row r="13815" spans="1:1" x14ac:dyDescent="0.2">
      <c r="A13815" t="s">
        <v>21407</v>
      </c>
    </row>
    <row r="13816" spans="1:1" x14ac:dyDescent="0.2">
      <c r="A13816" t="s">
        <v>21408</v>
      </c>
    </row>
    <row r="13817" spans="1:1" x14ac:dyDescent="0.2">
      <c r="A13817" t="s">
        <v>21409</v>
      </c>
    </row>
    <row r="13818" spans="1:1" x14ac:dyDescent="0.2">
      <c r="A13818" t="s">
        <v>21410</v>
      </c>
    </row>
    <row r="13819" spans="1:1" x14ac:dyDescent="0.2">
      <c r="A13819" t="s">
        <v>21411</v>
      </c>
    </row>
    <row r="13820" spans="1:1" x14ac:dyDescent="0.2">
      <c r="A13820" t="s">
        <v>21412</v>
      </c>
    </row>
    <row r="13821" spans="1:1" x14ac:dyDescent="0.2">
      <c r="A13821" t="s">
        <v>21413</v>
      </c>
    </row>
    <row r="13822" spans="1:1" x14ac:dyDescent="0.2">
      <c r="A13822" t="s">
        <v>21414</v>
      </c>
    </row>
    <row r="13823" spans="1:1" x14ac:dyDescent="0.2">
      <c r="A13823" t="s">
        <v>21415</v>
      </c>
    </row>
    <row r="13824" spans="1:1" x14ac:dyDescent="0.2">
      <c r="A13824" t="s">
        <v>21416</v>
      </c>
    </row>
    <row r="13825" spans="1:1" x14ac:dyDescent="0.2">
      <c r="A13825" t="s">
        <v>21417</v>
      </c>
    </row>
    <row r="13826" spans="1:1" x14ac:dyDescent="0.2">
      <c r="A13826" t="s">
        <v>21418</v>
      </c>
    </row>
    <row r="13827" spans="1:1" x14ac:dyDescent="0.2">
      <c r="A13827" t="s">
        <v>21419</v>
      </c>
    </row>
    <row r="13828" spans="1:1" x14ac:dyDescent="0.2">
      <c r="A13828" t="s">
        <v>21420</v>
      </c>
    </row>
    <row r="13829" spans="1:1" x14ac:dyDescent="0.2">
      <c r="A13829" t="s">
        <v>21421</v>
      </c>
    </row>
    <row r="13830" spans="1:1" x14ac:dyDescent="0.2">
      <c r="A13830" t="s">
        <v>21422</v>
      </c>
    </row>
    <row r="13831" spans="1:1" x14ac:dyDescent="0.2">
      <c r="A13831" t="s">
        <v>21423</v>
      </c>
    </row>
    <row r="13832" spans="1:1" x14ac:dyDescent="0.2">
      <c r="A13832" t="s">
        <v>21424</v>
      </c>
    </row>
    <row r="13833" spans="1:1" x14ac:dyDescent="0.2">
      <c r="A13833" t="s">
        <v>21425</v>
      </c>
    </row>
    <row r="13834" spans="1:1" x14ac:dyDescent="0.2">
      <c r="A13834" t="s">
        <v>21426</v>
      </c>
    </row>
    <row r="13835" spans="1:1" x14ac:dyDescent="0.2">
      <c r="A13835" t="s">
        <v>21427</v>
      </c>
    </row>
    <row r="13836" spans="1:1" x14ac:dyDescent="0.2">
      <c r="A13836" t="s">
        <v>21428</v>
      </c>
    </row>
    <row r="13837" spans="1:1" x14ac:dyDescent="0.2">
      <c r="A13837" t="s">
        <v>21429</v>
      </c>
    </row>
    <row r="13838" spans="1:1" x14ac:dyDescent="0.2">
      <c r="A13838" t="s">
        <v>21430</v>
      </c>
    </row>
    <row r="13839" spans="1:1" x14ac:dyDescent="0.2">
      <c r="A13839" t="s">
        <v>21431</v>
      </c>
    </row>
    <row r="13840" spans="1:1" x14ac:dyDescent="0.2">
      <c r="A13840" t="s">
        <v>21432</v>
      </c>
    </row>
    <row r="13841" spans="1:1" x14ac:dyDescent="0.2">
      <c r="A13841" t="s">
        <v>21433</v>
      </c>
    </row>
    <row r="13842" spans="1:1" x14ac:dyDescent="0.2">
      <c r="A13842" t="s">
        <v>21434</v>
      </c>
    </row>
    <row r="13843" spans="1:1" x14ac:dyDescent="0.2">
      <c r="A13843" t="s">
        <v>21435</v>
      </c>
    </row>
    <row r="13844" spans="1:1" x14ac:dyDescent="0.2">
      <c r="A13844" t="s">
        <v>21436</v>
      </c>
    </row>
    <row r="13845" spans="1:1" x14ac:dyDescent="0.2">
      <c r="A13845" t="s">
        <v>21437</v>
      </c>
    </row>
    <row r="13846" spans="1:1" x14ac:dyDescent="0.2">
      <c r="A13846" t="s">
        <v>21438</v>
      </c>
    </row>
    <row r="13847" spans="1:1" x14ac:dyDescent="0.2">
      <c r="A13847" t="s">
        <v>21439</v>
      </c>
    </row>
    <row r="13848" spans="1:1" x14ac:dyDescent="0.2">
      <c r="A13848" t="s">
        <v>21440</v>
      </c>
    </row>
    <row r="13849" spans="1:1" x14ac:dyDescent="0.2">
      <c r="A13849" t="s">
        <v>21441</v>
      </c>
    </row>
    <row r="13850" spans="1:1" x14ac:dyDescent="0.2">
      <c r="A13850" t="s">
        <v>21442</v>
      </c>
    </row>
    <row r="13851" spans="1:1" x14ac:dyDescent="0.2">
      <c r="A13851" t="s">
        <v>21443</v>
      </c>
    </row>
    <row r="13852" spans="1:1" x14ac:dyDescent="0.2">
      <c r="A13852" t="s">
        <v>21444</v>
      </c>
    </row>
    <row r="13853" spans="1:1" x14ac:dyDescent="0.2">
      <c r="A13853" t="s">
        <v>21445</v>
      </c>
    </row>
    <row r="13854" spans="1:1" x14ac:dyDescent="0.2">
      <c r="A13854" t="s">
        <v>21446</v>
      </c>
    </row>
    <row r="13855" spans="1:1" x14ac:dyDescent="0.2">
      <c r="A13855" t="s">
        <v>21447</v>
      </c>
    </row>
    <row r="13856" spans="1:1" x14ac:dyDescent="0.2">
      <c r="A13856" t="s">
        <v>21448</v>
      </c>
    </row>
    <row r="13857" spans="1:1" x14ac:dyDescent="0.2">
      <c r="A13857" t="s">
        <v>21449</v>
      </c>
    </row>
    <row r="13858" spans="1:1" x14ac:dyDescent="0.2">
      <c r="A13858" t="s">
        <v>21450</v>
      </c>
    </row>
    <row r="13859" spans="1:1" x14ac:dyDescent="0.2">
      <c r="A13859" t="s">
        <v>21451</v>
      </c>
    </row>
    <row r="13860" spans="1:1" x14ac:dyDescent="0.2">
      <c r="A13860" t="s">
        <v>21452</v>
      </c>
    </row>
    <row r="13861" spans="1:1" x14ac:dyDescent="0.2">
      <c r="A13861" t="s">
        <v>21453</v>
      </c>
    </row>
    <row r="13862" spans="1:1" x14ac:dyDescent="0.2">
      <c r="A13862" t="s">
        <v>21454</v>
      </c>
    </row>
    <row r="13863" spans="1:1" x14ac:dyDescent="0.2">
      <c r="A13863" t="s">
        <v>21455</v>
      </c>
    </row>
    <row r="13864" spans="1:1" x14ac:dyDescent="0.2">
      <c r="A13864" t="s">
        <v>21456</v>
      </c>
    </row>
    <row r="13865" spans="1:1" x14ac:dyDescent="0.2">
      <c r="A13865" t="s">
        <v>21457</v>
      </c>
    </row>
    <row r="13866" spans="1:1" x14ac:dyDescent="0.2">
      <c r="A13866" t="s">
        <v>21458</v>
      </c>
    </row>
    <row r="13867" spans="1:1" x14ac:dyDescent="0.2">
      <c r="A13867" t="s">
        <v>21459</v>
      </c>
    </row>
    <row r="13868" spans="1:1" x14ac:dyDescent="0.2">
      <c r="A13868" t="s">
        <v>21460</v>
      </c>
    </row>
    <row r="13869" spans="1:1" x14ac:dyDescent="0.2">
      <c r="A13869" t="s">
        <v>21461</v>
      </c>
    </row>
    <row r="13870" spans="1:1" x14ac:dyDescent="0.2">
      <c r="A13870" t="s">
        <v>21462</v>
      </c>
    </row>
    <row r="13871" spans="1:1" x14ac:dyDescent="0.2">
      <c r="A13871" t="s">
        <v>21463</v>
      </c>
    </row>
    <row r="13872" spans="1:1" x14ac:dyDescent="0.2">
      <c r="A13872" t="s">
        <v>21464</v>
      </c>
    </row>
    <row r="13873" spans="1:1" x14ac:dyDescent="0.2">
      <c r="A13873" t="s">
        <v>21465</v>
      </c>
    </row>
    <row r="13874" spans="1:1" x14ac:dyDescent="0.2">
      <c r="A13874" t="s">
        <v>21466</v>
      </c>
    </row>
    <row r="13875" spans="1:1" x14ac:dyDescent="0.2">
      <c r="A13875" t="s">
        <v>21467</v>
      </c>
    </row>
    <row r="13876" spans="1:1" x14ac:dyDescent="0.2">
      <c r="A13876" t="s">
        <v>21468</v>
      </c>
    </row>
    <row r="13877" spans="1:1" x14ac:dyDescent="0.2">
      <c r="A13877" t="s">
        <v>21469</v>
      </c>
    </row>
    <row r="13878" spans="1:1" x14ac:dyDescent="0.2">
      <c r="A13878" t="s">
        <v>21470</v>
      </c>
    </row>
    <row r="13879" spans="1:1" x14ac:dyDescent="0.2">
      <c r="A13879" t="s">
        <v>21471</v>
      </c>
    </row>
    <row r="13880" spans="1:1" x14ac:dyDescent="0.2">
      <c r="A13880" t="s">
        <v>21472</v>
      </c>
    </row>
    <row r="13881" spans="1:1" x14ac:dyDescent="0.2">
      <c r="A13881" t="s">
        <v>21473</v>
      </c>
    </row>
    <row r="13882" spans="1:1" x14ac:dyDescent="0.2">
      <c r="A13882" t="s">
        <v>21474</v>
      </c>
    </row>
    <row r="13883" spans="1:1" x14ac:dyDescent="0.2">
      <c r="A13883" t="s">
        <v>21475</v>
      </c>
    </row>
    <row r="13884" spans="1:1" x14ac:dyDescent="0.2">
      <c r="A13884" t="s">
        <v>21476</v>
      </c>
    </row>
    <row r="13885" spans="1:1" x14ac:dyDescent="0.2">
      <c r="A13885" t="s">
        <v>21477</v>
      </c>
    </row>
    <row r="13886" spans="1:1" x14ac:dyDescent="0.2">
      <c r="A13886" t="s">
        <v>21478</v>
      </c>
    </row>
    <row r="13887" spans="1:1" x14ac:dyDescent="0.2">
      <c r="A13887" t="s">
        <v>21479</v>
      </c>
    </row>
    <row r="13888" spans="1:1" x14ac:dyDescent="0.2">
      <c r="A13888" t="s">
        <v>21480</v>
      </c>
    </row>
    <row r="13889" spans="1:1" x14ac:dyDescent="0.2">
      <c r="A13889" t="s">
        <v>21481</v>
      </c>
    </row>
    <row r="13890" spans="1:1" x14ac:dyDescent="0.2">
      <c r="A13890" t="s">
        <v>21482</v>
      </c>
    </row>
    <row r="13891" spans="1:1" x14ac:dyDescent="0.2">
      <c r="A13891" t="s">
        <v>21483</v>
      </c>
    </row>
    <row r="13892" spans="1:1" x14ac:dyDescent="0.2">
      <c r="A13892" t="s">
        <v>21484</v>
      </c>
    </row>
    <row r="13893" spans="1:1" x14ac:dyDescent="0.2">
      <c r="A13893" t="s">
        <v>21485</v>
      </c>
    </row>
    <row r="13894" spans="1:1" x14ac:dyDescent="0.2">
      <c r="A13894" t="s">
        <v>21486</v>
      </c>
    </row>
    <row r="13895" spans="1:1" x14ac:dyDescent="0.2">
      <c r="A13895" t="s">
        <v>21487</v>
      </c>
    </row>
    <row r="13896" spans="1:1" x14ac:dyDescent="0.2">
      <c r="A13896" t="s">
        <v>21488</v>
      </c>
    </row>
    <row r="13897" spans="1:1" x14ac:dyDescent="0.2">
      <c r="A13897" t="s">
        <v>21489</v>
      </c>
    </row>
    <row r="13898" spans="1:1" x14ac:dyDescent="0.2">
      <c r="A13898" t="s">
        <v>21490</v>
      </c>
    </row>
    <row r="13899" spans="1:1" x14ac:dyDescent="0.2">
      <c r="A13899" t="s">
        <v>21491</v>
      </c>
    </row>
    <row r="13900" spans="1:1" x14ac:dyDescent="0.2">
      <c r="A13900" t="s">
        <v>21492</v>
      </c>
    </row>
    <row r="13901" spans="1:1" x14ac:dyDescent="0.2">
      <c r="A13901" t="s">
        <v>21493</v>
      </c>
    </row>
    <row r="13902" spans="1:1" x14ac:dyDescent="0.2">
      <c r="A13902" t="s">
        <v>21494</v>
      </c>
    </row>
    <row r="13903" spans="1:1" x14ac:dyDescent="0.2">
      <c r="A13903" t="s">
        <v>21495</v>
      </c>
    </row>
    <row r="13904" spans="1:1" x14ac:dyDescent="0.2">
      <c r="A13904" t="s">
        <v>21496</v>
      </c>
    </row>
    <row r="13905" spans="1:1" x14ac:dyDescent="0.2">
      <c r="A13905" t="s">
        <v>21497</v>
      </c>
    </row>
    <row r="13906" spans="1:1" x14ac:dyDescent="0.2">
      <c r="A13906" t="s">
        <v>21498</v>
      </c>
    </row>
    <row r="13907" spans="1:1" x14ac:dyDescent="0.2">
      <c r="A13907" t="s">
        <v>21499</v>
      </c>
    </row>
    <row r="13908" spans="1:1" x14ac:dyDescent="0.2">
      <c r="A13908" t="s">
        <v>21500</v>
      </c>
    </row>
    <row r="13909" spans="1:1" x14ac:dyDescent="0.2">
      <c r="A13909" t="s">
        <v>21501</v>
      </c>
    </row>
    <row r="13910" spans="1:1" x14ac:dyDescent="0.2">
      <c r="A13910" t="s">
        <v>21502</v>
      </c>
    </row>
    <row r="13911" spans="1:1" x14ac:dyDescent="0.2">
      <c r="A13911" t="s">
        <v>21503</v>
      </c>
    </row>
    <row r="13912" spans="1:1" x14ac:dyDescent="0.2">
      <c r="A13912" t="s">
        <v>21504</v>
      </c>
    </row>
    <row r="13913" spans="1:1" x14ac:dyDescent="0.2">
      <c r="A13913" t="s">
        <v>21505</v>
      </c>
    </row>
    <row r="13914" spans="1:1" x14ac:dyDescent="0.2">
      <c r="A13914" t="s">
        <v>21506</v>
      </c>
    </row>
    <row r="13915" spans="1:1" x14ac:dyDescent="0.2">
      <c r="A13915" t="s">
        <v>21507</v>
      </c>
    </row>
    <row r="13916" spans="1:1" x14ac:dyDescent="0.2">
      <c r="A13916" t="s">
        <v>21508</v>
      </c>
    </row>
    <row r="13917" spans="1:1" x14ac:dyDescent="0.2">
      <c r="A13917" t="s">
        <v>21509</v>
      </c>
    </row>
    <row r="13918" spans="1:1" x14ac:dyDescent="0.2">
      <c r="A13918" t="s">
        <v>21510</v>
      </c>
    </row>
    <row r="13919" spans="1:1" x14ac:dyDescent="0.2">
      <c r="A13919" t="s">
        <v>21511</v>
      </c>
    </row>
    <row r="13920" spans="1:1" x14ac:dyDescent="0.2">
      <c r="A13920" t="s">
        <v>21512</v>
      </c>
    </row>
    <row r="13921" spans="1:1" x14ac:dyDescent="0.2">
      <c r="A13921" t="s">
        <v>21513</v>
      </c>
    </row>
    <row r="13922" spans="1:1" x14ac:dyDescent="0.2">
      <c r="A13922" t="s">
        <v>21514</v>
      </c>
    </row>
    <row r="13923" spans="1:1" x14ac:dyDescent="0.2">
      <c r="A13923" t="s">
        <v>21515</v>
      </c>
    </row>
    <row r="13924" spans="1:1" x14ac:dyDescent="0.2">
      <c r="A13924" t="s">
        <v>21516</v>
      </c>
    </row>
    <row r="13925" spans="1:1" x14ac:dyDescent="0.2">
      <c r="A13925" t="s">
        <v>21517</v>
      </c>
    </row>
    <row r="13926" spans="1:1" x14ac:dyDescent="0.2">
      <c r="A13926" t="s">
        <v>21518</v>
      </c>
    </row>
    <row r="13927" spans="1:1" x14ac:dyDescent="0.2">
      <c r="A13927" t="s">
        <v>21519</v>
      </c>
    </row>
    <row r="13928" spans="1:1" x14ac:dyDescent="0.2">
      <c r="A13928" t="s">
        <v>21520</v>
      </c>
    </row>
    <row r="13929" spans="1:1" x14ac:dyDescent="0.2">
      <c r="A13929" t="s">
        <v>21521</v>
      </c>
    </row>
    <row r="13930" spans="1:1" x14ac:dyDescent="0.2">
      <c r="A13930" t="s">
        <v>21522</v>
      </c>
    </row>
    <row r="13931" spans="1:1" x14ac:dyDescent="0.2">
      <c r="A13931" t="s">
        <v>21523</v>
      </c>
    </row>
    <row r="13932" spans="1:1" x14ac:dyDescent="0.2">
      <c r="A13932" t="s">
        <v>21524</v>
      </c>
    </row>
    <row r="13933" spans="1:1" x14ac:dyDescent="0.2">
      <c r="A13933" t="s">
        <v>21525</v>
      </c>
    </row>
    <row r="13934" spans="1:1" x14ac:dyDescent="0.2">
      <c r="A13934" t="s">
        <v>21526</v>
      </c>
    </row>
    <row r="13935" spans="1:1" x14ac:dyDescent="0.2">
      <c r="A13935" t="s">
        <v>21527</v>
      </c>
    </row>
    <row r="13936" spans="1:1" x14ac:dyDescent="0.2">
      <c r="A13936" t="s">
        <v>21528</v>
      </c>
    </row>
    <row r="13937" spans="1:1" x14ac:dyDescent="0.2">
      <c r="A13937" t="s">
        <v>21529</v>
      </c>
    </row>
    <row r="13938" spans="1:1" x14ac:dyDescent="0.2">
      <c r="A13938" t="s">
        <v>21530</v>
      </c>
    </row>
    <row r="13939" spans="1:1" x14ac:dyDescent="0.2">
      <c r="A13939" t="s">
        <v>21531</v>
      </c>
    </row>
    <row r="13940" spans="1:1" x14ac:dyDescent="0.2">
      <c r="A13940" t="s">
        <v>21532</v>
      </c>
    </row>
    <row r="13941" spans="1:1" x14ac:dyDescent="0.2">
      <c r="A13941" t="s">
        <v>21533</v>
      </c>
    </row>
    <row r="13942" spans="1:1" x14ac:dyDescent="0.2">
      <c r="A13942" t="s">
        <v>21534</v>
      </c>
    </row>
    <row r="13943" spans="1:1" x14ac:dyDescent="0.2">
      <c r="A13943" t="s">
        <v>21535</v>
      </c>
    </row>
    <row r="13944" spans="1:1" x14ac:dyDescent="0.2">
      <c r="A13944" t="s">
        <v>21536</v>
      </c>
    </row>
    <row r="13945" spans="1:1" x14ac:dyDescent="0.2">
      <c r="A13945" t="s">
        <v>21537</v>
      </c>
    </row>
    <row r="13946" spans="1:1" x14ac:dyDescent="0.2">
      <c r="A13946" t="s">
        <v>21538</v>
      </c>
    </row>
    <row r="13947" spans="1:1" x14ac:dyDescent="0.2">
      <c r="A13947" t="s">
        <v>21539</v>
      </c>
    </row>
    <row r="13948" spans="1:1" x14ac:dyDescent="0.2">
      <c r="A13948" t="s">
        <v>21540</v>
      </c>
    </row>
    <row r="13949" spans="1:1" x14ac:dyDescent="0.2">
      <c r="A13949" t="s">
        <v>21541</v>
      </c>
    </row>
    <row r="13950" spans="1:1" x14ac:dyDescent="0.2">
      <c r="A13950" t="s">
        <v>21542</v>
      </c>
    </row>
    <row r="13951" spans="1:1" x14ac:dyDescent="0.2">
      <c r="A13951" t="s">
        <v>21543</v>
      </c>
    </row>
    <row r="13952" spans="1:1" x14ac:dyDescent="0.2">
      <c r="A13952" t="s">
        <v>21544</v>
      </c>
    </row>
    <row r="13953" spans="1:1" x14ac:dyDescent="0.2">
      <c r="A13953" t="s">
        <v>21545</v>
      </c>
    </row>
    <row r="13954" spans="1:1" x14ac:dyDescent="0.2">
      <c r="A13954" t="s">
        <v>21546</v>
      </c>
    </row>
    <row r="13955" spans="1:1" x14ac:dyDescent="0.2">
      <c r="A13955" t="s">
        <v>21547</v>
      </c>
    </row>
    <row r="13956" spans="1:1" x14ac:dyDescent="0.2">
      <c r="A13956" t="s">
        <v>21548</v>
      </c>
    </row>
    <row r="13957" spans="1:1" x14ac:dyDescent="0.2">
      <c r="A13957" t="s">
        <v>21549</v>
      </c>
    </row>
    <row r="13958" spans="1:1" x14ac:dyDescent="0.2">
      <c r="A13958" t="s">
        <v>21550</v>
      </c>
    </row>
    <row r="13959" spans="1:1" x14ac:dyDescent="0.2">
      <c r="A13959" t="s">
        <v>21551</v>
      </c>
    </row>
    <row r="13960" spans="1:1" x14ac:dyDescent="0.2">
      <c r="A13960" t="s">
        <v>21552</v>
      </c>
    </row>
    <row r="13961" spans="1:1" x14ac:dyDescent="0.2">
      <c r="A13961" t="s">
        <v>21553</v>
      </c>
    </row>
    <row r="13962" spans="1:1" x14ac:dyDescent="0.2">
      <c r="A13962" t="s">
        <v>21554</v>
      </c>
    </row>
    <row r="13963" spans="1:1" x14ac:dyDescent="0.2">
      <c r="A13963" t="s">
        <v>21555</v>
      </c>
    </row>
    <row r="13964" spans="1:1" x14ac:dyDescent="0.2">
      <c r="A13964" t="s">
        <v>21556</v>
      </c>
    </row>
    <row r="13965" spans="1:1" x14ac:dyDescent="0.2">
      <c r="A13965" t="s">
        <v>21557</v>
      </c>
    </row>
    <row r="13966" spans="1:1" x14ac:dyDescent="0.2">
      <c r="A13966" t="s">
        <v>21558</v>
      </c>
    </row>
    <row r="13967" spans="1:1" x14ac:dyDescent="0.2">
      <c r="A13967" t="s">
        <v>21559</v>
      </c>
    </row>
    <row r="13968" spans="1:1" x14ac:dyDescent="0.2">
      <c r="A13968" t="s">
        <v>21560</v>
      </c>
    </row>
    <row r="13969" spans="1:1" x14ac:dyDescent="0.2">
      <c r="A13969" t="s">
        <v>21561</v>
      </c>
    </row>
    <row r="13970" spans="1:1" x14ac:dyDescent="0.2">
      <c r="A13970" t="s">
        <v>21562</v>
      </c>
    </row>
    <row r="13971" spans="1:1" x14ac:dyDescent="0.2">
      <c r="A13971" t="s">
        <v>21563</v>
      </c>
    </row>
    <row r="13972" spans="1:1" x14ac:dyDescent="0.2">
      <c r="A13972" t="s">
        <v>21564</v>
      </c>
    </row>
    <row r="13973" spans="1:1" x14ac:dyDescent="0.2">
      <c r="A13973" t="s">
        <v>21565</v>
      </c>
    </row>
    <row r="13974" spans="1:1" x14ac:dyDescent="0.2">
      <c r="A13974" t="s">
        <v>21566</v>
      </c>
    </row>
    <row r="13975" spans="1:1" x14ac:dyDescent="0.2">
      <c r="A13975" t="s">
        <v>21567</v>
      </c>
    </row>
    <row r="13976" spans="1:1" x14ac:dyDescent="0.2">
      <c r="A13976" t="s">
        <v>21568</v>
      </c>
    </row>
    <row r="13977" spans="1:1" x14ac:dyDescent="0.2">
      <c r="A13977" t="s">
        <v>21569</v>
      </c>
    </row>
    <row r="13978" spans="1:1" x14ac:dyDescent="0.2">
      <c r="A13978" t="s">
        <v>21570</v>
      </c>
    </row>
    <row r="13979" spans="1:1" x14ac:dyDescent="0.2">
      <c r="A13979" t="s">
        <v>21571</v>
      </c>
    </row>
    <row r="13980" spans="1:1" x14ac:dyDescent="0.2">
      <c r="A13980" t="s">
        <v>21572</v>
      </c>
    </row>
    <row r="13981" spans="1:1" x14ac:dyDescent="0.2">
      <c r="A13981" t="s">
        <v>21573</v>
      </c>
    </row>
    <row r="13982" spans="1:1" x14ac:dyDescent="0.2">
      <c r="A13982" t="s">
        <v>21574</v>
      </c>
    </row>
    <row r="13983" spans="1:1" x14ac:dyDescent="0.2">
      <c r="A13983" t="s">
        <v>21575</v>
      </c>
    </row>
    <row r="13984" spans="1:1" x14ac:dyDescent="0.2">
      <c r="A13984" t="s">
        <v>21576</v>
      </c>
    </row>
    <row r="13985" spans="1:1" x14ac:dyDescent="0.2">
      <c r="A13985" t="s">
        <v>21577</v>
      </c>
    </row>
    <row r="13986" spans="1:1" x14ac:dyDescent="0.2">
      <c r="A13986" t="s">
        <v>21578</v>
      </c>
    </row>
    <row r="13987" spans="1:1" x14ac:dyDescent="0.2">
      <c r="A13987" t="s">
        <v>21579</v>
      </c>
    </row>
    <row r="13988" spans="1:1" x14ac:dyDescent="0.2">
      <c r="A13988" t="s">
        <v>21580</v>
      </c>
    </row>
    <row r="13989" spans="1:1" x14ac:dyDescent="0.2">
      <c r="A13989" t="s">
        <v>21581</v>
      </c>
    </row>
    <row r="13990" spans="1:1" x14ac:dyDescent="0.2">
      <c r="A13990" t="s">
        <v>21582</v>
      </c>
    </row>
    <row r="13991" spans="1:1" x14ac:dyDescent="0.2">
      <c r="A13991" t="s">
        <v>21583</v>
      </c>
    </row>
    <row r="13992" spans="1:1" x14ac:dyDescent="0.2">
      <c r="A13992" t="s">
        <v>21584</v>
      </c>
    </row>
    <row r="13993" spans="1:1" x14ac:dyDescent="0.2">
      <c r="A13993" t="s">
        <v>21585</v>
      </c>
    </row>
    <row r="13994" spans="1:1" x14ac:dyDescent="0.2">
      <c r="A13994" t="s">
        <v>21586</v>
      </c>
    </row>
    <row r="13995" spans="1:1" x14ac:dyDescent="0.2">
      <c r="A13995" t="s">
        <v>21587</v>
      </c>
    </row>
    <row r="13996" spans="1:1" x14ac:dyDescent="0.2">
      <c r="A13996" t="s">
        <v>21588</v>
      </c>
    </row>
    <row r="13997" spans="1:1" x14ac:dyDescent="0.2">
      <c r="A13997" t="s">
        <v>21589</v>
      </c>
    </row>
    <row r="13998" spans="1:1" x14ac:dyDescent="0.2">
      <c r="A13998" t="s">
        <v>21590</v>
      </c>
    </row>
    <row r="13999" spans="1:1" x14ac:dyDescent="0.2">
      <c r="A13999" t="s">
        <v>21591</v>
      </c>
    </row>
    <row r="14000" spans="1:1" x14ac:dyDescent="0.2">
      <c r="A14000" t="s">
        <v>21592</v>
      </c>
    </row>
    <row r="14001" spans="1:1" x14ac:dyDescent="0.2">
      <c r="A14001" t="s">
        <v>21593</v>
      </c>
    </row>
    <row r="14002" spans="1:1" x14ac:dyDescent="0.2">
      <c r="A14002" t="s">
        <v>21594</v>
      </c>
    </row>
    <row r="14003" spans="1:1" x14ac:dyDescent="0.2">
      <c r="A14003" t="s">
        <v>21595</v>
      </c>
    </row>
    <row r="14004" spans="1:1" x14ac:dyDescent="0.2">
      <c r="A14004" t="s">
        <v>21596</v>
      </c>
    </row>
    <row r="14005" spans="1:1" x14ac:dyDescent="0.2">
      <c r="A14005" t="s">
        <v>21597</v>
      </c>
    </row>
    <row r="14006" spans="1:1" x14ac:dyDescent="0.2">
      <c r="A14006" t="s">
        <v>21598</v>
      </c>
    </row>
    <row r="14007" spans="1:1" x14ac:dyDescent="0.2">
      <c r="A14007" t="s">
        <v>21599</v>
      </c>
    </row>
    <row r="14008" spans="1:1" x14ac:dyDescent="0.2">
      <c r="A14008" t="s">
        <v>21600</v>
      </c>
    </row>
    <row r="14009" spans="1:1" x14ac:dyDescent="0.2">
      <c r="A14009" t="s">
        <v>21601</v>
      </c>
    </row>
    <row r="14010" spans="1:1" x14ac:dyDescent="0.2">
      <c r="A14010" t="s">
        <v>21602</v>
      </c>
    </row>
    <row r="14011" spans="1:1" x14ac:dyDescent="0.2">
      <c r="A14011" t="s">
        <v>21603</v>
      </c>
    </row>
    <row r="14012" spans="1:1" x14ac:dyDescent="0.2">
      <c r="A14012" t="s">
        <v>21604</v>
      </c>
    </row>
    <row r="14013" spans="1:1" x14ac:dyDescent="0.2">
      <c r="A14013" t="s">
        <v>21605</v>
      </c>
    </row>
    <row r="14014" spans="1:1" x14ac:dyDescent="0.2">
      <c r="A14014" t="s">
        <v>21606</v>
      </c>
    </row>
    <row r="14015" spans="1:1" x14ac:dyDescent="0.2">
      <c r="A14015" t="s">
        <v>21607</v>
      </c>
    </row>
    <row r="14016" spans="1:1" x14ac:dyDescent="0.2">
      <c r="A14016" t="s">
        <v>21608</v>
      </c>
    </row>
    <row r="14017" spans="1:1" x14ac:dyDescent="0.2">
      <c r="A14017" t="s">
        <v>21609</v>
      </c>
    </row>
    <row r="14018" spans="1:1" x14ac:dyDescent="0.2">
      <c r="A14018" t="s">
        <v>21610</v>
      </c>
    </row>
    <row r="14019" spans="1:1" x14ac:dyDescent="0.2">
      <c r="A14019" t="s">
        <v>21611</v>
      </c>
    </row>
    <row r="14020" spans="1:1" x14ac:dyDescent="0.2">
      <c r="A14020" t="s">
        <v>21612</v>
      </c>
    </row>
    <row r="14021" spans="1:1" x14ac:dyDescent="0.2">
      <c r="A14021" t="s">
        <v>21613</v>
      </c>
    </row>
    <row r="14022" spans="1:1" x14ac:dyDescent="0.2">
      <c r="A14022" t="s">
        <v>21614</v>
      </c>
    </row>
    <row r="14023" spans="1:1" x14ac:dyDescent="0.2">
      <c r="A14023" t="s">
        <v>21615</v>
      </c>
    </row>
    <row r="14024" spans="1:1" x14ac:dyDescent="0.2">
      <c r="A14024" t="s">
        <v>21616</v>
      </c>
    </row>
    <row r="14025" spans="1:1" x14ac:dyDescent="0.2">
      <c r="A14025" t="s">
        <v>21617</v>
      </c>
    </row>
    <row r="14026" spans="1:1" x14ac:dyDescent="0.2">
      <c r="A14026" t="s">
        <v>21618</v>
      </c>
    </row>
    <row r="14027" spans="1:1" x14ac:dyDescent="0.2">
      <c r="A14027" t="s">
        <v>21619</v>
      </c>
    </row>
    <row r="14028" spans="1:1" x14ac:dyDescent="0.2">
      <c r="A14028" t="s">
        <v>21620</v>
      </c>
    </row>
    <row r="14029" spans="1:1" x14ac:dyDescent="0.2">
      <c r="A14029" t="s">
        <v>21621</v>
      </c>
    </row>
    <row r="14030" spans="1:1" x14ac:dyDescent="0.2">
      <c r="A14030" t="s">
        <v>21622</v>
      </c>
    </row>
    <row r="14031" spans="1:1" x14ac:dyDescent="0.2">
      <c r="A14031" t="s">
        <v>21623</v>
      </c>
    </row>
    <row r="14032" spans="1:1" x14ac:dyDescent="0.2">
      <c r="A14032" t="s">
        <v>21624</v>
      </c>
    </row>
    <row r="14033" spans="1:1" x14ac:dyDescent="0.2">
      <c r="A14033" t="s">
        <v>21625</v>
      </c>
    </row>
    <row r="14034" spans="1:1" x14ac:dyDescent="0.2">
      <c r="A14034" t="s">
        <v>21626</v>
      </c>
    </row>
    <row r="14035" spans="1:1" x14ac:dyDescent="0.2">
      <c r="A14035" t="s">
        <v>21627</v>
      </c>
    </row>
    <row r="14036" spans="1:1" x14ac:dyDescent="0.2">
      <c r="A14036" t="s">
        <v>21628</v>
      </c>
    </row>
    <row r="14037" spans="1:1" x14ac:dyDescent="0.2">
      <c r="A14037" t="s">
        <v>21629</v>
      </c>
    </row>
    <row r="14038" spans="1:1" x14ac:dyDescent="0.2">
      <c r="A14038" t="s">
        <v>21630</v>
      </c>
    </row>
    <row r="14039" spans="1:1" x14ac:dyDescent="0.2">
      <c r="A14039" t="s">
        <v>21631</v>
      </c>
    </row>
    <row r="14040" spans="1:1" x14ac:dyDescent="0.2">
      <c r="A14040" t="s">
        <v>21632</v>
      </c>
    </row>
    <row r="14041" spans="1:1" x14ac:dyDescent="0.2">
      <c r="A14041" t="s">
        <v>21633</v>
      </c>
    </row>
    <row r="14042" spans="1:1" x14ac:dyDescent="0.2">
      <c r="A14042" t="s">
        <v>21634</v>
      </c>
    </row>
    <row r="14043" spans="1:1" x14ac:dyDescent="0.2">
      <c r="A14043" t="s">
        <v>21635</v>
      </c>
    </row>
    <row r="14044" spans="1:1" x14ac:dyDescent="0.2">
      <c r="A14044" t="s">
        <v>21636</v>
      </c>
    </row>
    <row r="14045" spans="1:1" x14ac:dyDescent="0.2">
      <c r="A14045" t="s">
        <v>21637</v>
      </c>
    </row>
    <row r="14046" spans="1:1" x14ac:dyDescent="0.2">
      <c r="A14046" t="s">
        <v>21638</v>
      </c>
    </row>
    <row r="14047" spans="1:1" x14ac:dyDescent="0.2">
      <c r="A14047" t="s">
        <v>21639</v>
      </c>
    </row>
    <row r="14048" spans="1:1" x14ac:dyDescent="0.2">
      <c r="A14048" t="s">
        <v>21640</v>
      </c>
    </row>
    <row r="14049" spans="1:1" x14ac:dyDescent="0.2">
      <c r="A14049" t="s">
        <v>21641</v>
      </c>
    </row>
    <row r="14050" spans="1:1" x14ac:dyDescent="0.2">
      <c r="A14050" t="s">
        <v>21642</v>
      </c>
    </row>
    <row r="14051" spans="1:1" x14ac:dyDescent="0.2">
      <c r="A14051" t="s">
        <v>21643</v>
      </c>
    </row>
    <row r="14052" spans="1:1" x14ac:dyDescent="0.2">
      <c r="A14052" t="s">
        <v>21644</v>
      </c>
    </row>
    <row r="14053" spans="1:1" x14ac:dyDescent="0.2">
      <c r="A14053" t="s">
        <v>21645</v>
      </c>
    </row>
    <row r="14054" spans="1:1" x14ac:dyDescent="0.2">
      <c r="A14054" t="s">
        <v>21646</v>
      </c>
    </row>
    <row r="14055" spans="1:1" x14ac:dyDescent="0.2">
      <c r="A14055" t="s">
        <v>21647</v>
      </c>
    </row>
    <row r="14056" spans="1:1" x14ac:dyDescent="0.2">
      <c r="A14056" t="s">
        <v>21648</v>
      </c>
    </row>
    <row r="14057" spans="1:1" x14ac:dyDescent="0.2">
      <c r="A14057" t="s">
        <v>21649</v>
      </c>
    </row>
    <row r="14058" spans="1:1" x14ac:dyDescent="0.2">
      <c r="A14058" t="s">
        <v>21650</v>
      </c>
    </row>
    <row r="14059" spans="1:1" x14ac:dyDescent="0.2">
      <c r="A14059" t="s">
        <v>21651</v>
      </c>
    </row>
    <row r="14060" spans="1:1" x14ac:dyDescent="0.2">
      <c r="A14060" t="s">
        <v>21652</v>
      </c>
    </row>
    <row r="14061" spans="1:1" x14ac:dyDescent="0.2">
      <c r="A14061" t="s">
        <v>21653</v>
      </c>
    </row>
    <row r="14062" spans="1:1" x14ac:dyDescent="0.2">
      <c r="A14062" t="s">
        <v>21654</v>
      </c>
    </row>
    <row r="14063" spans="1:1" x14ac:dyDescent="0.2">
      <c r="A14063" t="s">
        <v>21655</v>
      </c>
    </row>
    <row r="14064" spans="1:1" x14ac:dyDescent="0.2">
      <c r="A14064" t="s">
        <v>21656</v>
      </c>
    </row>
    <row r="14065" spans="1:1" x14ac:dyDescent="0.2">
      <c r="A14065" t="s">
        <v>21657</v>
      </c>
    </row>
    <row r="14066" spans="1:1" x14ac:dyDescent="0.2">
      <c r="A14066" t="s">
        <v>21658</v>
      </c>
    </row>
    <row r="14067" spans="1:1" x14ac:dyDescent="0.2">
      <c r="A14067" t="s">
        <v>21659</v>
      </c>
    </row>
    <row r="14068" spans="1:1" x14ac:dyDescent="0.2">
      <c r="A14068" t="s">
        <v>21660</v>
      </c>
    </row>
    <row r="14069" spans="1:1" x14ac:dyDescent="0.2">
      <c r="A14069" t="s">
        <v>21661</v>
      </c>
    </row>
    <row r="14070" spans="1:1" x14ac:dyDescent="0.2">
      <c r="A14070" t="s">
        <v>21662</v>
      </c>
    </row>
    <row r="14071" spans="1:1" x14ac:dyDescent="0.2">
      <c r="A14071" t="s">
        <v>21663</v>
      </c>
    </row>
    <row r="14072" spans="1:1" x14ac:dyDescent="0.2">
      <c r="A14072" t="s">
        <v>21664</v>
      </c>
    </row>
    <row r="14073" spans="1:1" x14ac:dyDescent="0.2">
      <c r="A14073" t="s">
        <v>21665</v>
      </c>
    </row>
    <row r="14074" spans="1:1" x14ac:dyDescent="0.2">
      <c r="A14074" t="s">
        <v>21666</v>
      </c>
    </row>
    <row r="14075" spans="1:1" x14ac:dyDescent="0.2">
      <c r="A14075" t="s">
        <v>21667</v>
      </c>
    </row>
    <row r="14076" spans="1:1" x14ac:dyDescent="0.2">
      <c r="A14076" t="s">
        <v>21668</v>
      </c>
    </row>
    <row r="14077" spans="1:1" x14ac:dyDescent="0.2">
      <c r="A14077" t="s">
        <v>21669</v>
      </c>
    </row>
    <row r="14078" spans="1:1" x14ac:dyDescent="0.2">
      <c r="A14078" t="s">
        <v>21670</v>
      </c>
    </row>
    <row r="14079" spans="1:1" x14ac:dyDescent="0.2">
      <c r="A14079" t="s">
        <v>21671</v>
      </c>
    </row>
    <row r="14080" spans="1:1" x14ac:dyDescent="0.2">
      <c r="A14080" t="s">
        <v>21672</v>
      </c>
    </row>
    <row r="14081" spans="1:1" x14ac:dyDescent="0.2">
      <c r="A14081" t="s">
        <v>21673</v>
      </c>
    </row>
    <row r="14082" spans="1:1" x14ac:dyDescent="0.2">
      <c r="A14082" t="s">
        <v>21674</v>
      </c>
    </row>
    <row r="14083" spans="1:1" x14ac:dyDescent="0.2">
      <c r="A14083" t="s">
        <v>21675</v>
      </c>
    </row>
    <row r="14084" spans="1:1" x14ac:dyDescent="0.2">
      <c r="A14084" t="s">
        <v>21676</v>
      </c>
    </row>
    <row r="14085" spans="1:1" x14ac:dyDescent="0.2">
      <c r="A14085" t="s">
        <v>21677</v>
      </c>
    </row>
    <row r="14086" spans="1:1" x14ac:dyDescent="0.2">
      <c r="A14086" t="s">
        <v>21678</v>
      </c>
    </row>
    <row r="14087" spans="1:1" x14ac:dyDescent="0.2">
      <c r="A14087" t="s">
        <v>21679</v>
      </c>
    </row>
    <row r="14088" spans="1:1" x14ac:dyDescent="0.2">
      <c r="A14088" t="s">
        <v>21680</v>
      </c>
    </row>
    <row r="14089" spans="1:1" x14ac:dyDescent="0.2">
      <c r="A14089" t="s">
        <v>21681</v>
      </c>
    </row>
    <row r="14090" spans="1:1" x14ac:dyDescent="0.2">
      <c r="A14090" t="s">
        <v>21682</v>
      </c>
    </row>
    <row r="14091" spans="1:1" x14ac:dyDescent="0.2">
      <c r="A14091" t="s">
        <v>21683</v>
      </c>
    </row>
    <row r="14092" spans="1:1" x14ac:dyDescent="0.2">
      <c r="A14092" t="s">
        <v>21684</v>
      </c>
    </row>
    <row r="14093" spans="1:1" x14ac:dyDescent="0.2">
      <c r="A14093" t="s">
        <v>21685</v>
      </c>
    </row>
    <row r="14094" spans="1:1" x14ac:dyDescent="0.2">
      <c r="A14094" t="s">
        <v>21686</v>
      </c>
    </row>
    <row r="14095" spans="1:1" x14ac:dyDescent="0.2">
      <c r="A14095" t="s">
        <v>21687</v>
      </c>
    </row>
    <row r="14096" spans="1:1" x14ac:dyDescent="0.2">
      <c r="A14096" t="s">
        <v>21688</v>
      </c>
    </row>
    <row r="14097" spans="1:1" x14ac:dyDescent="0.2">
      <c r="A14097" t="s">
        <v>21689</v>
      </c>
    </row>
    <row r="14098" spans="1:1" x14ac:dyDescent="0.2">
      <c r="A14098" t="s">
        <v>21690</v>
      </c>
    </row>
    <row r="14099" spans="1:1" x14ac:dyDescent="0.2">
      <c r="A14099" t="s">
        <v>21691</v>
      </c>
    </row>
    <row r="14100" spans="1:1" x14ac:dyDescent="0.2">
      <c r="A14100" t="s">
        <v>21692</v>
      </c>
    </row>
    <row r="14101" spans="1:1" x14ac:dyDescent="0.2">
      <c r="A14101" t="s">
        <v>21693</v>
      </c>
    </row>
    <row r="14102" spans="1:1" x14ac:dyDescent="0.2">
      <c r="A14102" t="s">
        <v>21694</v>
      </c>
    </row>
    <row r="14103" spans="1:1" x14ac:dyDescent="0.2">
      <c r="A14103" t="s">
        <v>21695</v>
      </c>
    </row>
    <row r="14104" spans="1:1" x14ac:dyDescent="0.2">
      <c r="A14104" t="s">
        <v>21696</v>
      </c>
    </row>
    <row r="14105" spans="1:1" x14ac:dyDescent="0.2">
      <c r="A14105" t="s">
        <v>21697</v>
      </c>
    </row>
    <row r="14106" spans="1:1" x14ac:dyDescent="0.2">
      <c r="A14106" t="s">
        <v>21698</v>
      </c>
    </row>
    <row r="14107" spans="1:1" x14ac:dyDescent="0.2">
      <c r="A14107" t="s">
        <v>21699</v>
      </c>
    </row>
    <row r="14108" spans="1:1" x14ac:dyDescent="0.2">
      <c r="A14108" t="s">
        <v>21700</v>
      </c>
    </row>
    <row r="14109" spans="1:1" x14ac:dyDescent="0.2">
      <c r="A14109" t="s">
        <v>21701</v>
      </c>
    </row>
    <row r="14110" spans="1:1" x14ac:dyDescent="0.2">
      <c r="A14110" t="s">
        <v>21702</v>
      </c>
    </row>
    <row r="14111" spans="1:1" x14ac:dyDescent="0.2">
      <c r="A14111" t="s">
        <v>21703</v>
      </c>
    </row>
    <row r="14112" spans="1:1" x14ac:dyDescent="0.2">
      <c r="A14112" t="s">
        <v>21704</v>
      </c>
    </row>
    <row r="14113" spans="1:1" x14ac:dyDescent="0.2">
      <c r="A14113" t="s">
        <v>21705</v>
      </c>
    </row>
    <row r="14114" spans="1:1" x14ac:dyDescent="0.2">
      <c r="A14114" t="s">
        <v>21706</v>
      </c>
    </row>
    <row r="14115" spans="1:1" x14ac:dyDescent="0.2">
      <c r="A14115" t="s">
        <v>21707</v>
      </c>
    </row>
    <row r="14116" spans="1:1" x14ac:dyDescent="0.2">
      <c r="A14116" t="s">
        <v>21708</v>
      </c>
    </row>
    <row r="14117" spans="1:1" x14ac:dyDescent="0.2">
      <c r="A14117" t="s">
        <v>21709</v>
      </c>
    </row>
    <row r="14118" spans="1:1" x14ac:dyDescent="0.2">
      <c r="A14118" t="s">
        <v>21710</v>
      </c>
    </row>
    <row r="14119" spans="1:1" x14ac:dyDescent="0.2">
      <c r="A14119" t="s">
        <v>21711</v>
      </c>
    </row>
    <row r="14120" spans="1:1" x14ac:dyDescent="0.2">
      <c r="A14120" t="s">
        <v>21712</v>
      </c>
    </row>
    <row r="14121" spans="1:1" x14ac:dyDescent="0.2">
      <c r="A14121" t="s">
        <v>21713</v>
      </c>
    </row>
    <row r="14122" spans="1:1" x14ac:dyDescent="0.2">
      <c r="A14122" t="s">
        <v>21714</v>
      </c>
    </row>
    <row r="14123" spans="1:1" x14ac:dyDescent="0.2">
      <c r="A14123" t="s">
        <v>21715</v>
      </c>
    </row>
    <row r="14124" spans="1:1" x14ac:dyDescent="0.2">
      <c r="A14124" t="s">
        <v>21716</v>
      </c>
    </row>
    <row r="14125" spans="1:1" x14ac:dyDescent="0.2">
      <c r="A14125" t="s">
        <v>21717</v>
      </c>
    </row>
    <row r="14126" spans="1:1" x14ac:dyDescent="0.2">
      <c r="A14126" t="s">
        <v>21718</v>
      </c>
    </row>
    <row r="14127" spans="1:1" x14ac:dyDescent="0.2">
      <c r="A14127" t="s">
        <v>21719</v>
      </c>
    </row>
    <row r="14128" spans="1:1" x14ac:dyDescent="0.2">
      <c r="A14128" t="s">
        <v>21720</v>
      </c>
    </row>
    <row r="14129" spans="1:1" x14ac:dyDescent="0.2">
      <c r="A14129" t="s">
        <v>21721</v>
      </c>
    </row>
    <row r="14130" spans="1:1" x14ac:dyDescent="0.2">
      <c r="A14130" t="s">
        <v>21722</v>
      </c>
    </row>
    <row r="14131" spans="1:1" x14ac:dyDescent="0.2">
      <c r="A14131" t="s">
        <v>21723</v>
      </c>
    </row>
    <row r="14132" spans="1:1" x14ac:dyDescent="0.2">
      <c r="A14132" t="s">
        <v>21724</v>
      </c>
    </row>
    <row r="14133" spans="1:1" x14ac:dyDescent="0.2">
      <c r="A14133" t="s">
        <v>21725</v>
      </c>
    </row>
    <row r="14134" spans="1:1" x14ac:dyDescent="0.2">
      <c r="A14134" t="s">
        <v>21726</v>
      </c>
    </row>
    <row r="14135" spans="1:1" x14ac:dyDescent="0.2">
      <c r="A14135" t="s">
        <v>21727</v>
      </c>
    </row>
    <row r="14136" spans="1:1" x14ac:dyDescent="0.2">
      <c r="A14136" t="s">
        <v>21728</v>
      </c>
    </row>
    <row r="14137" spans="1:1" x14ac:dyDescent="0.2">
      <c r="A14137" t="s">
        <v>21729</v>
      </c>
    </row>
    <row r="14138" spans="1:1" x14ac:dyDescent="0.2">
      <c r="A14138" t="s">
        <v>21730</v>
      </c>
    </row>
    <row r="14139" spans="1:1" x14ac:dyDescent="0.2">
      <c r="A14139" t="s">
        <v>21731</v>
      </c>
    </row>
    <row r="14140" spans="1:1" x14ac:dyDescent="0.2">
      <c r="A14140" t="s">
        <v>21732</v>
      </c>
    </row>
    <row r="14141" spans="1:1" x14ac:dyDescent="0.2">
      <c r="A14141" t="s">
        <v>21733</v>
      </c>
    </row>
    <row r="14142" spans="1:1" x14ac:dyDescent="0.2">
      <c r="A14142" t="s">
        <v>21734</v>
      </c>
    </row>
    <row r="14143" spans="1:1" x14ac:dyDescent="0.2">
      <c r="A14143" t="s">
        <v>21735</v>
      </c>
    </row>
    <row r="14144" spans="1:1" x14ac:dyDescent="0.2">
      <c r="A14144" t="s">
        <v>21736</v>
      </c>
    </row>
    <row r="14145" spans="1:1" x14ac:dyDescent="0.2">
      <c r="A14145" t="s">
        <v>21737</v>
      </c>
    </row>
    <row r="14146" spans="1:1" x14ac:dyDescent="0.2">
      <c r="A14146" t="s">
        <v>21738</v>
      </c>
    </row>
    <row r="14147" spans="1:1" x14ac:dyDescent="0.2">
      <c r="A14147" t="s">
        <v>21739</v>
      </c>
    </row>
    <row r="14148" spans="1:1" x14ac:dyDescent="0.2">
      <c r="A14148" t="s">
        <v>21740</v>
      </c>
    </row>
    <row r="14149" spans="1:1" x14ac:dyDescent="0.2">
      <c r="A14149" t="s">
        <v>21741</v>
      </c>
    </row>
    <row r="14150" spans="1:1" x14ac:dyDescent="0.2">
      <c r="A14150" t="s">
        <v>21742</v>
      </c>
    </row>
    <row r="14151" spans="1:1" x14ac:dyDescent="0.2">
      <c r="A14151" t="s">
        <v>21743</v>
      </c>
    </row>
    <row r="14152" spans="1:1" x14ac:dyDescent="0.2">
      <c r="A14152" t="s">
        <v>21744</v>
      </c>
    </row>
    <row r="14153" spans="1:1" x14ac:dyDescent="0.2">
      <c r="A14153" t="s">
        <v>21745</v>
      </c>
    </row>
    <row r="14154" spans="1:1" x14ac:dyDescent="0.2">
      <c r="A14154" t="s">
        <v>21746</v>
      </c>
    </row>
    <row r="14155" spans="1:1" x14ac:dyDescent="0.2">
      <c r="A14155" t="s">
        <v>21747</v>
      </c>
    </row>
    <row r="14156" spans="1:1" x14ac:dyDescent="0.2">
      <c r="A14156" t="s">
        <v>21748</v>
      </c>
    </row>
    <row r="14157" spans="1:1" x14ac:dyDescent="0.2">
      <c r="A14157" t="s">
        <v>21749</v>
      </c>
    </row>
    <row r="14158" spans="1:1" x14ac:dyDescent="0.2">
      <c r="A14158" t="s">
        <v>21750</v>
      </c>
    </row>
    <row r="14159" spans="1:1" x14ac:dyDescent="0.2">
      <c r="A14159" t="s">
        <v>21751</v>
      </c>
    </row>
    <row r="14160" spans="1:1" x14ac:dyDescent="0.2">
      <c r="A14160" t="s">
        <v>21752</v>
      </c>
    </row>
    <row r="14161" spans="1:1" x14ac:dyDescent="0.2">
      <c r="A14161" t="s">
        <v>21753</v>
      </c>
    </row>
    <row r="14162" spans="1:1" x14ac:dyDescent="0.2">
      <c r="A14162" t="s">
        <v>21754</v>
      </c>
    </row>
    <row r="14163" spans="1:1" x14ac:dyDescent="0.2">
      <c r="A14163" t="s">
        <v>21755</v>
      </c>
    </row>
    <row r="14164" spans="1:1" x14ac:dyDescent="0.2">
      <c r="A14164" t="s">
        <v>21756</v>
      </c>
    </row>
    <row r="14165" spans="1:1" x14ac:dyDescent="0.2">
      <c r="A14165" t="s">
        <v>21757</v>
      </c>
    </row>
    <row r="14166" spans="1:1" x14ac:dyDescent="0.2">
      <c r="A14166" t="s">
        <v>21758</v>
      </c>
    </row>
    <row r="14167" spans="1:1" x14ac:dyDescent="0.2">
      <c r="A14167" t="s">
        <v>21759</v>
      </c>
    </row>
    <row r="14168" spans="1:1" x14ac:dyDescent="0.2">
      <c r="A14168" t="s">
        <v>21760</v>
      </c>
    </row>
    <row r="14169" spans="1:1" x14ac:dyDescent="0.2">
      <c r="A14169" t="s">
        <v>21761</v>
      </c>
    </row>
    <row r="14170" spans="1:1" x14ac:dyDescent="0.2">
      <c r="A14170" t="s">
        <v>21762</v>
      </c>
    </row>
    <row r="14171" spans="1:1" x14ac:dyDescent="0.2">
      <c r="A14171" t="s">
        <v>21763</v>
      </c>
    </row>
    <row r="14172" spans="1:1" x14ac:dyDescent="0.2">
      <c r="A14172" t="s">
        <v>21764</v>
      </c>
    </row>
    <row r="14173" spans="1:1" x14ac:dyDescent="0.2">
      <c r="A14173" t="s">
        <v>21765</v>
      </c>
    </row>
    <row r="14174" spans="1:1" x14ac:dyDescent="0.2">
      <c r="A14174" t="s">
        <v>21766</v>
      </c>
    </row>
    <row r="14175" spans="1:1" x14ac:dyDescent="0.2">
      <c r="A14175" t="s">
        <v>21767</v>
      </c>
    </row>
    <row r="14176" spans="1:1" x14ac:dyDescent="0.2">
      <c r="A14176" t="s">
        <v>21768</v>
      </c>
    </row>
    <row r="14177" spans="1:1" x14ac:dyDescent="0.2">
      <c r="A14177" t="s">
        <v>21769</v>
      </c>
    </row>
    <row r="14178" spans="1:1" x14ac:dyDescent="0.2">
      <c r="A14178" t="s">
        <v>21770</v>
      </c>
    </row>
    <row r="14179" spans="1:1" x14ac:dyDescent="0.2">
      <c r="A14179" t="s">
        <v>21771</v>
      </c>
    </row>
    <row r="14180" spans="1:1" x14ac:dyDescent="0.2">
      <c r="A14180" t="s">
        <v>21772</v>
      </c>
    </row>
    <row r="14181" spans="1:1" x14ac:dyDescent="0.2">
      <c r="A14181" t="s">
        <v>21773</v>
      </c>
    </row>
    <row r="14182" spans="1:1" x14ac:dyDescent="0.2">
      <c r="A14182" t="s">
        <v>21774</v>
      </c>
    </row>
    <row r="14183" spans="1:1" x14ac:dyDescent="0.2">
      <c r="A14183" t="s">
        <v>21775</v>
      </c>
    </row>
    <row r="14184" spans="1:1" x14ac:dyDescent="0.2">
      <c r="A14184" t="s">
        <v>21776</v>
      </c>
    </row>
    <row r="14185" spans="1:1" x14ac:dyDescent="0.2">
      <c r="A14185" t="s">
        <v>21777</v>
      </c>
    </row>
    <row r="14186" spans="1:1" x14ac:dyDescent="0.2">
      <c r="A14186" t="s">
        <v>21778</v>
      </c>
    </row>
    <row r="14187" spans="1:1" x14ac:dyDescent="0.2">
      <c r="A14187" t="s">
        <v>21779</v>
      </c>
    </row>
    <row r="14188" spans="1:1" x14ac:dyDescent="0.2">
      <c r="A14188" t="s">
        <v>21780</v>
      </c>
    </row>
    <row r="14189" spans="1:1" x14ac:dyDescent="0.2">
      <c r="A14189" t="s">
        <v>21781</v>
      </c>
    </row>
    <row r="14190" spans="1:1" x14ac:dyDescent="0.2">
      <c r="A14190" t="s">
        <v>21782</v>
      </c>
    </row>
    <row r="14191" spans="1:1" x14ac:dyDescent="0.2">
      <c r="A14191" t="s">
        <v>21783</v>
      </c>
    </row>
    <row r="14192" spans="1:1" x14ac:dyDescent="0.2">
      <c r="A14192" t="s">
        <v>21784</v>
      </c>
    </row>
    <row r="14193" spans="1:1" x14ac:dyDescent="0.2">
      <c r="A14193" t="s">
        <v>21785</v>
      </c>
    </row>
    <row r="14194" spans="1:1" x14ac:dyDescent="0.2">
      <c r="A14194" t="s">
        <v>21786</v>
      </c>
    </row>
    <row r="14195" spans="1:1" x14ac:dyDescent="0.2">
      <c r="A14195" t="s">
        <v>21787</v>
      </c>
    </row>
    <row r="14196" spans="1:1" x14ac:dyDescent="0.2">
      <c r="A14196" t="s">
        <v>21788</v>
      </c>
    </row>
    <row r="14197" spans="1:1" x14ac:dyDescent="0.2">
      <c r="A14197" t="s">
        <v>21789</v>
      </c>
    </row>
    <row r="14198" spans="1:1" x14ac:dyDescent="0.2">
      <c r="A14198" t="s">
        <v>21790</v>
      </c>
    </row>
    <row r="14199" spans="1:1" x14ac:dyDescent="0.2">
      <c r="A14199" t="s">
        <v>21791</v>
      </c>
    </row>
    <row r="14200" spans="1:1" x14ac:dyDescent="0.2">
      <c r="A14200" t="s">
        <v>21792</v>
      </c>
    </row>
    <row r="14201" spans="1:1" x14ac:dyDescent="0.2">
      <c r="A14201" t="s">
        <v>21793</v>
      </c>
    </row>
    <row r="14202" spans="1:1" x14ac:dyDescent="0.2">
      <c r="A14202" t="s">
        <v>21794</v>
      </c>
    </row>
    <row r="14203" spans="1:1" x14ac:dyDescent="0.2">
      <c r="A14203" t="s">
        <v>21795</v>
      </c>
    </row>
    <row r="14204" spans="1:1" x14ac:dyDescent="0.2">
      <c r="A14204" t="s">
        <v>21796</v>
      </c>
    </row>
    <row r="14205" spans="1:1" x14ac:dyDescent="0.2">
      <c r="A14205" t="s">
        <v>21797</v>
      </c>
    </row>
    <row r="14206" spans="1:1" x14ac:dyDescent="0.2">
      <c r="A14206" t="s">
        <v>21798</v>
      </c>
    </row>
    <row r="14207" spans="1:1" x14ac:dyDescent="0.2">
      <c r="A14207" t="s">
        <v>21799</v>
      </c>
    </row>
    <row r="14208" spans="1:1" x14ac:dyDescent="0.2">
      <c r="A14208" t="s">
        <v>21800</v>
      </c>
    </row>
    <row r="14209" spans="1:1" x14ac:dyDescent="0.2">
      <c r="A14209" t="s">
        <v>21801</v>
      </c>
    </row>
    <row r="14210" spans="1:1" x14ac:dyDescent="0.2">
      <c r="A14210" t="s">
        <v>21802</v>
      </c>
    </row>
    <row r="14211" spans="1:1" x14ac:dyDescent="0.2">
      <c r="A14211" t="s">
        <v>21803</v>
      </c>
    </row>
    <row r="14212" spans="1:1" x14ac:dyDescent="0.2">
      <c r="A14212" t="s">
        <v>21804</v>
      </c>
    </row>
    <row r="14213" spans="1:1" x14ac:dyDescent="0.2">
      <c r="A14213" t="s">
        <v>21805</v>
      </c>
    </row>
    <row r="14214" spans="1:1" x14ac:dyDescent="0.2">
      <c r="A14214" t="s">
        <v>21806</v>
      </c>
    </row>
    <row r="14215" spans="1:1" x14ac:dyDescent="0.2">
      <c r="A14215" t="s">
        <v>21807</v>
      </c>
    </row>
    <row r="14216" spans="1:1" x14ac:dyDescent="0.2">
      <c r="A14216" t="s">
        <v>21808</v>
      </c>
    </row>
    <row r="14217" spans="1:1" x14ac:dyDescent="0.2">
      <c r="A14217" t="s">
        <v>21809</v>
      </c>
    </row>
    <row r="14218" spans="1:1" x14ac:dyDescent="0.2">
      <c r="A14218" t="s">
        <v>21810</v>
      </c>
    </row>
    <row r="14219" spans="1:1" x14ac:dyDescent="0.2">
      <c r="A14219" t="s">
        <v>21811</v>
      </c>
    </row>
    <row r="14220" spans="1:1" x14ac:dyDescent="0.2">
      <c r="A14220" t="s">
        <v>21812</v>
      </c>
    </row>
    <row r="14221" spans="1:1" x14ac:dyDescent="0.2">
      <c r="A14221" t="s">
        <v>21813</v>
      </c>
    </row>
    <row r="14222" spans="1:1" x14ac:dyDescent="0.2">
      <c r="A14222" t="s">
        <v>21814</v>
      </c>
    </row>
    <row r="14223" spans="1:1" x14ac:dyDescent="0.2">
      <c r="A14223" t="s">
        <v>21815</v>
      </c>
    </row>
    <row r="14224" spans="1:1" x14ac:dyDescent="0.2">
      <c r="A14224" t="s">
        <v>21816</v>
      </c>
    </row>
    <row r="14225" spans="1:1" x14ac:dyDescent="0.2">
      <c r="A14225" t="s">
        <v>21817</v>
      </c>
    </row>
    <row r="14226" spans="1:1" x14ac:dyDescent="0.2">
      <c r="A14226" t="s">
        <v>21818</v>
      </c>
    </row>
    <row r="14227" spans="1:1" x14ac:dyDescent="0.2">
      <c r="A14227" t="s">
        <v>21819</v>
      </c>
    </row>
    <row r="14228" spans="1:1" x14ac:dyDescent="0.2">
      <c r="A14228" t="s">
        <v>21820</v>
      </c>
    </row>
    <row r="14229" spans="1:1" x14ac:dyDescent="0.2">
      <c r="A14229" t="s">
        <v>21821</v>
      </c>
    </row>
    <row r="14230" spans="1:1" x14ac:dyDescent="0.2">
      <c r="A14230" t="s">
        <v>21822</v>
      </c>
    </row>
    <row r="14231" spans="1:1" x14ac:dyDescent="0.2">
      <c r="A14231" t="s">
        <v>21823</v>
      </c>
    </row>
    <row r="14232" spans="1:1" x14ac:dyDescent="0.2">
      <c r="A14232" t="s">
        <v>21824</v>
      </c>
    </row>
    <row r="14233" spans="1:1" x14ac:dyDescent="0.2">
      <c r="A14233" t="s">
        <v>21825</v>
      </c>
    </row>
    <row r="14234" spans="1:1" x14ac:dyDescent="0.2">
      <c r="A14234" t="s">
        <v>21826</v>
      </c>
    </row>
    <row r="14235" spans="1:1" x14ac:dyDescent="0.2">
      <c r="A14235" t="s">
        <v>21827</v>
      </c>
    </row>
    <row r="14236" spans="1:1" x14ac:dyDescent="0.2">
      <c r="A14236" t="s">
        <v>21828</v>
      </c>
    </row>
    <row r="14237" spans="1:1" x14ac:dyDescent="0.2">
      <c r="A14237" t="s">
        <v>21829</v>
      </c>
    </row>
    <row r="14238" spans="1:1" x14ac:dyDescent="0.2">
      <c r="A14238" t="s">
        <v>21830</v>
      </c>
    </row>
    <row r="14239" spans="1:1" x14ac:dyDescent="0.2">
      <c r="A14239" t="s">
        <v>21831</v>
      </c>
    </row>
    <row r="14240" spans="1:1" x14ac:dyDescent="0.2">
      <c r="A14240" t="s">
        <v>21832</v>
      </c>
    </row>
    <row r="14241" spans="1:1" x14ac:dyDescent="0.2">
      <c r="A14241" t="s">
        <v>21833</v>
      </c>
    </row>
    <row r="14242" spans="1:1" x14ac:dyDescent="0.2">
      <c r="A14242" t="s">
        <v>21834</v>
      </c>
    </row>
    <row r="14243" spans="1:1" x14ac:dyDescent="0.2">
      <c r="A14243" t="s">
        <v>21835</v>
      </c>
    </row>
    <row r="14244" spans="1:1" x14ac:dyDescent="0.2">
      <c r="A14244" t="s">
        <v>21836</v>
      </c>
    </row>
    <row r="14245" spans="1:1" x14ac:dyDescent="0.2">
      <c r="A14245" t="s">
        <v>21837</v>
      </c>
    </row>
    <row r="14246" spans="1:1" x14ac:dyDescent="0.2">
      <c r="A14246" t="s">
        <v>21838</v>
      </c>
    </row>
    <row r="14247" spans="1:1" x14ac:dyDescent="0.2">
      <c r="A14247" t="s">
        <v>21839</v>
      </c>
    </row>
    <row r="14248" spans="1:1" x14ac:dyDescent="0.2">
      <c r="A14248" t="s">
        <v>21840</v>
      </c>
    </row>
    <row r="14249" spans="1:1" x14ac:dyDescent="0.2">
      <c r="A14249" t="s">
        <v>21841</v>
      </c>
    </row>
    <row r="14250" spans="1:1" x14ac:dyDescent="0.2">
      <c r="A14250" t="s">
        <v>21842</v>
      </c>
    </row>
    <row r="14251" spans="1:1" x14ac:dyDescent="0.2">
      <c r="A14251" t="s">
        <v>21843</v>
      </c>
    </row>
    <row r="14252" spans="1:1" x14ac:dyDescent="0.2">
      <c r="A14252" t="s">
        <v>21844</v>
      </c>
    </row>
    <row r="14253" spans="1:1" x14ac:dyDescent="0.2">
      <c r="A14253" t="s">
        <v>21845</v>
      </c>
    </row>
    <row r="14254" spans="1:1" x14ac:dyDescent="0.2">
      <c r="A14254" t="s">
        <v>21846</v>
      </c>
    </row>
    <row r="14255" spans="1:1" x14ac:dyDescent="0.2">
      <c r="A14255" t="s">
        <v>21847</v>
      </c>
    </row>
    <row r="14256" spans="1:1" x14ac:dyDescent="0.2">
      <c r="A14256" t="s">
        <v>21848</v>
      </c>
    </row>
    <row r="14257" spans="1:1" x14ac:dyDescent="0.2">
      <c r="A14257" t="s">
        <v>21849</v>
      </c>
    </row>
    <row r="14258" spans="1:1" x14ac:dyDescent="0.2">
      <c r="A14258" t="s">
        <v>21850</v>
      </c>
    </row>
    <row r="14259" spans="1:1" x14ac:dyDescent="0.2">
      <c r="A14259" t="s">
        <v>21851</v>
      </c>
    </row>
    <row r="14260" spans="1:1" x14ac:dyDescent="0.2">
      <c r="A14260" t="s">
        <v>21852</v>
      </c>
    </row>
    <row r="14261" spans="1:1" x14ac:dyDescent="0.2">
      <c r="A14261" t="s">
        <v>21853</v>
      </c>
    </row>
    <row r="14262" spans="1:1" x14ac:dyDescent="0.2">
      <c r="A14262" t="s">
        <v>21854</v>
      </c>
    </row>
    <row r="14263" spans="1:1" x14ac:dyDescent="0.2">
      <c r="A14263" t="s">
        <v>21855</v>
      </c>
    </row>
    <row r="14264" spans="1:1" x14ac:dyDescent="0.2">
      <c r="A14264" t="s">
        <v>21856</v>
      </c>
    </row>
    <row r="14265" spans="1:1" x14ac:dyDescent="0.2">
      <c r="A14265" t="s">
        <v>21857</v>
      </c>
    </row>
    <row r="14266" spans="1:1" x14ac:dyDescent="0.2">
      <c r="A14266" t="s">
        <v>21858</v>
      </c>
    </row>
    <row r="14267" spans="1:1" x14ac:dyDescent="0.2">
      <c r="A14267" t="s">
        <v>21859</v>
      </c>
    </row>
    <row r="14268" spans="1:1" x14ac:dyDescent="0.2">
      <c r="A14268" t="s">
        <v>21860</v>
      </c>
    </row>
    <row r="14269" spans="1:1" x14ac:dyDescent="0.2">
      <c r="A14269" t="s">
        <v>21861</v>
      </c>
    </row>
    <row r="14270" spans="1:1" x14ac:dyDescent="0.2">
      <c r="A14270" t="s">
        <v>21862</v>
      </c>
    </row>
    <row r="14271" spans="1:1" x14ac:dyDescent="0.2">
      <c r="A14271" t="s">
        <v>21863</v>
      </c>
    </row>
    <row r="14272" spans="1:1" x14ac:dyDescent="0.2">
      <c r="A14272" t="s">
        <v>21864</v>
      </c>
    </row>
    <row r="14273" spans="1:1" x14ac:dyDescent="0.2">
      <c r="A14273" t="s">
        <v>21865</v>
      </c>
    </row>
    <row r="14274" spans="1:1" x14ac:dyDescent="0.2">
      <c r="A14274" t="s">
        <v>21866</v>
      </c>
    </row>
    <row r="14275" spans="1:1" x14ac:dyDescent="0.2">
      <c r="A14275" t="s">
        <v>21867</v>
      </c>
    </row>
    <row r="14276" spans="1:1" x14ac:dyDescent="0.2">
      <c r="A14276" t="s">
        <v>21868</v>
      </c>
    </row>
    <row r="14277" spans="1:1" x14ac:dyDescent="0.2">
      <c r="A14277" t="s">
        <v>21869</v>
      </c>
    </row>
    <row r="14278" spans="1:1" x14ac:dyDescent="0.2">
      <c r="A14278" t="s">
        <v>21870</v>
      </c>
    </row>
    <row r="14279" spans="1:1" x14ac:dyDescent="0.2">
      <c r="A14279" t="s">
        <v>21871</v>
      </c>
    </row>
    <row r="14280" spans="1:1" x14ac:dyDescent="0.2">
      <c r="A14280" t="s">
        <v>21872</v>
      </c>
    </row>
    <row r="14281" spans="1:1" x14ac:dyDescent="0.2">
      <c r="A14281" t="s">
        <v>21873</v>
      </c>
    </row>
    <row r="14282" spans="1:1" x14ac:dyDescent="0.2">
      <c r="A14282" t="s">
        <v>21874</v>
      </c>
    </row>
    <row r="14283" spans="1:1" x14ac:dyDescent="0.2">
      <c r="A14283" t="s">
        <v>21875</v>
      </c>
    </row>
    <row r="14284" spans="1:1" x14ac:dyDescent="0.2">
      <c r="A14284" t="s">
        <v>21876</v>
      </c>
    </row>
    <row r="14285" spans="1:1" x14ac:dyDescent="0.2">
      <c r="A14285" t="s">
        <v>21877</v>
      </c>
    </row>
    <row r="14286" spans="1:1" x14ac:dyDescent="0.2">
      <c r="A14286" t="s">
        <v>21878</v>
      </c>
    </row>
    <row r="14287" spans="1:1" x14ac:dyDescent="0.2">
      <c r="A14287" t="s">
        <v>21879</v>
      </c>
    </row>
    <row r="14288" spans="1:1" x14ac:dyDescent="0.2">
      <c r="A14288" t="s">
        <v>21880</v>
      </c>
    </row>
    <row r="14289" spans="1:1" x14ac:dyDescent="0.2">
      <c r="A14289" t="s">
        <v>21881</v>
      </c>
    </row>
    <row r="14290" spans="1:1" x14ac:dyDescent="0.2">
      <c r="A14290" t="s">
        <v>21882</v>
      </c>
    </row>
    <row r="14291" spans="1:1" x14ac:dyDescent="0.2">
      <c r="A14291" t="s">
        <v>21883</v>
      </c>
    </row>
    <row r="14292" spans="1:1" x14ac:dyDescent="0.2">
      <c r="A14292" t="s">
        <v>21884</v>
      </c>
    </row>
    <row r="14293" spans="1:1" x14ac:dyDescent="0.2">
      <c r="A14293" t="s">
        <v>21885</v>
      </c>
    </row>
    <row r="14294" spans="1:1" x14ac:dyDescent="0.2">
      <c r="A14294" t="s">
        <v>21886</v>
      </c>
    </row>
    <row r="14295" spans="1:1" x14ac:dyDescent="0.2">
      <c r="A14295" t="s">
        <v>21887</v>
      </c>
    </row>
    <row r="14296" spans="1:1" x14ac:dyDescent="0.2">
      <c r="A14296" t="s">
        <v>21888</v>
      </c>
    </row>
    <row r="14297" spans="1:1" x14ac:dyDescent="0.2">
      <c r="A14297" t="s">
        <v>21889</v>
      </c>
    </row>
    <row r="14298" spans="1:1" x14ac:dyDescent="0.2">
      <c r="A14298" t="s">
        <v>21890</v>
      </c>
    </row>
    <row r="14299" spans="1:1" x14ac:dyDescent="0.2">
      <c r="A14299" t="s">
        <v>21891</v>
      </c>
    </row>
    <row r="14300" spans="1:1" x14ac:dyDescent="0.2">
      <c r="A14300" t="s">
        <v>21892</v>
      </c>
    </row>
    <row r="14301" spans="1:1" x14ac:dyDescent="0.2">
      <c r="A14301" t="s">
        <v>21893</v>
      </c>
    </row>
    <row r="14302" spans="1:1" x14ac:dyDescent="0.2">
      <c r="A14302" t="s">
        <v>21894</v>
      </c>
    </row>
    <row r="14303" spans="1:1" x14ac:dyDescent="0.2">
      <c r="A14303" t="s">
        <v>21895</v>
      </c>
    </row>
    <row r="14304" spans="1:1" x14ac:dyDescent="0.2">
      <c r="A14304" t="s">
        <v>21896</v>
      </c>
    </row>
    <row r="14305" spans="1:1" x14ac:dyDescent="0.2">
      <c r="A14305" t="s">
        <v>21897</v>
      </c>
    </row>
    <row r="14306" spans="1:1" x14ac:dyDescent="0.2">
      <c r="A14306" t="s">
        <v>21898</v>
      </c>
    </row>
    <row r="14307" spans="1:1" x14ac:dyDescent="0.2">
      <c r="A14307" t="s">
        <v>21899</v>
      </c>
    </row>
    <row r="14308" spans="1:1" x14ac:dyDescent="0.2">
      <c r="A14308" t="s">
        <v>21900</v>
      </c>
    </row>
    <row r="14309" spans="1:1" x14ac:dyDescent="0.2">
      <c r="A14309" t="s">
        <v>21901</v>
      </c>
    </row>
    <row r="14310" spans="1:1" x14ac:dyDescent="0.2">
      <c r="A14310" t="s">
        <v>21902</v>
      </c>
    </row>
    <row r="14311" spans="1:1" x14ac:dyDescent="0.2">
      <c r="A14311" t="s">
        <v>21903</v>
      </c>
    </row>
    <row r="14312" spans="1:1" x14ac:dyDescent="0.2">
      <c r="A14312" t="s">
        <v>21904</v>
      </c>
    </row>
    <row r="14313" spans="1:1" x14ac:dyDescent="0.2">
      <c r="A14313" t="s">
        <v>21905</v>
      </c>
    </row>
    <row r="14314" spans="1:1" x14ac:dyDescent="0.2">
      <c r="A14314" t="s">
        <v>2462</v>
      </c>
    </row>
    <row r="14315" spans="1:1" x14ac:dyDescent="0.2">
      <c r="A14315" t="s">
        <v>21906</v>
      </c>
    </row>
    <row r="14316" spans="1:1" x14ac:dyDescent="0.2">
      <c r="A14316" t="s">
        <v>21907</v>
      </c>
    </row>
    <row r="14317" spans="1:1" x14ac:dyDescent="0.2">
      <c r="A14317" t="s">
        <v>21908</v>
      </c>
    </row>
    <row r="14318" spans="1:1" x14ac:dyDescent="0.2">
      <c r="A14318" t="s">
        <v>21909</v>
      </c>
    </row>
    <row r="14319" spans="1:1" x14ac:dyDescent="0.2">
      <c r="A14319" t="s">
        <v>21910</v>
      </c>
    </row>
    <row r="14320" spans="1:1" x14ac:dyDescent="0.2">
      <c r="A14320" t="s">
        <v>6947</v>
      </c>
    </row>
    <row r="14321" spans="1:1" x14ac:dyDescent="0.2">
      <c r="A14321" t="s">
        <v>21911</v>
      </c>
    </row>
    <row r="14322" spans="1:1" x14ac:dyDescent="0.2">
      <c r="A14322" t="s">
        <v>21912</v>
      </c>
    </row>
    <row r="14323" spans="1:1" x14ac:dyDescent="0.2">
      <c r="A14323" t="s">
        <v>21913</v>
      </c>
    </row>
    <row r="14324" spans="1:1" x14ac:dyDescent="0.2">
      <c r="A14324" t="s">
        <v>21914</v>
      </c>
    </row>
    <row r="14325" spans="1:1" x14ac:dyDescent="0.2">
      <c r="A14325" t="s">
        <v>21915</v>
      </c>
    </row>
    <row r="14326" spans="1:1" x14ac:dyDescent="0.2">
      <c r="A14326" t="s">
        <v>21916</v>
      </c>
    </row>
    <row r="14327" spans="1:1" x14ac:dyDescent="0.2">
      <c r="A14327" t="s">
        <v>21917</v>
      </c>
    </row>
    <row r="14328" spans="1:1" x14ac:dyDescent="0.2">
      <c r="A14328" t="s">
        <v>21918</v>
      </c>
    </row>
    <row r="14329" spans="1:1" x14ac:dyDescent="0.2">
      <c r="A14329" t="s">
        <v>21919</v>
      </c>
    </row>
    <row r="14330" spans="1:1" x14ac:dyDescent="0.2">
      <c r="A14330" t="s">
        <v>21920</v>
      </c>
    </row>
    <row r="14331" spans="1:1" x14ac:dyDescent="0.2">
      <c r="A14331" t="s">
        <v>21921</v>
      </c>
    </row>
    <row r="14332" spans="1:1" x14ac:dyDescent="0.2">
      <c r="A14332" t="s">
        <v>21922</v>
      </c>
    </row>
    <row r="14333" spans="1:1" x14ac:dyDescent="0.2">
      <c r="A14333" t="s">
        <v>21923</v>
      </c>
    </row>
    <row r="14334" spans="1:1" x14ac:dyDescent="0.2">
      <c r="A14334" t="s">
        <v>21924</v>
      </c>
    </row>
    <row r="14335" spans="1:1" x14ac:dyDescent="0.2">
      <c r="A14335" t="s">
        <v>21925</v>
      </c>
    </row>
    <row r="14336" spans="1:1" x14ac:dyDescent="0.2">
      <c r="A14336" t="s">
        <v>21926</v>
      </c>
    </row>
    <row r="14337" spans="1:1" x14ac:dyDescent="0.2">
      <c r="A14337" t="s">
        <v>21927</v>
      </c>
    </row>
    <row r="14338" spans="1:1" x14ac:dyDescent="0.2">
      <c r="A14338" t="s">
        <v>21928</v>
      </c>
    </row>
    <row r="14339" spans="1:1" x14ac:dyDescent="0.2">
      <c r="A14339" t="s">
        <v>21929</v>
      </c>
    </row>
    <row r="14340" spans="1:1" x14ac:dyDescent="0.2">
      <c r="A14340" t="s">
        <v>21930</v>
      </c>
    </row>
    <row r="14341" spans="1:1" x14ac:dyDescent="0.2">
      <c r="A14341" t="s">
        <v>21931</v>
      </c>
    </row>
    <row r="14342" spans="1:1" x14ac:dyDescent="0.2">
      <c r="A14342" t="s">
        <v>21932</v>
      </c>
    </row>
    <row r="14343" spans="1:1" x14ac:dyDescent="0.2">
      <c r="A14343" t="s">
        <v>21933</v>
      </c>
    </row>
    <row r="14344" spans="1:1" x14ac:dyDescent="0.2">
      <c r="A14344" t="s">
        <v>21934</v>
      </c>
    </row>
    <row r="14345" spans="1:1" x14ac:dyDescent="0.2">
      <c r="A14345" t="s">
        <v>21935</v>
      </c>
    </row>
    <row r="14346" spans="1:1" x14ac:dyDescent="0.2">
      <c r="A14346" t="s">
        <v>21936</v>
      </c>
    </row>
    <row r="14347" spans="1:1" x14ac:dyDescent="0.2">
      <c r="A14347" t="s">
        <v>21937</v>
      </c>
    </row>
    <row r="14348" spans="1:1" x14ac:dyDescent="0.2">
      <c r="A14348" t="s">
        <v>21938</v>
      </c>
    </row>
    <row r="14349" spans="1:1" x14ac:dyDescent="0.2">
      <c r="A14349" t="s">
        <v>21939</v>
      </c>
    </row>
    <row r="14350" spans="1:1" x14ac:dyDescent="0.2">
      <c r="A14350" t="s">
        <v>21940</v>
      </c>
    </row>
    <row r="14351" spans="1:1" x14ac:dyDescent="0.2">
      <c r="A14351" t="s">
        <v>21941</v>
      </c>
    </row>
    <row r="14352" spans="1:1" x14ac:dyDescent="0.2">
      <c r="A14352" t="s">
        <v>21942</v>
      </c>
    </row>
    <row r="14353" spans="1:1" x14ac:dyDescent="0.2">
      <c r="A14353" t="s">
        <v>21943</v>
      </c>
    </row>
    <row r="14354" spans="1:1" x14ac:dyDescent="0.2">
      <c r="A14354" t="s">
        <v>21944</v>
      </c>
    </row>
    <row r="14355" spans="1:1" x14ac:dyDescent="0.2">
      <c r="A14355" t="s">
        <v>21945</v>
      </c>
    </row>
    <row r="14356" spans="1:1" x14ac:dyDescent="0.2">
      <c r="A14356" t="s">
        <v>21946</v>
      </c>
    </row>
    <row r="14357" spans="1:1" x14ac:dyDescent="0.2">
      <c r="A14357" t="s">
        <v>21947</v>
      </c>
    </row>
    <row r="14358" spans="1:1" x14ac:dyDescent="0.2">
      <c r="A14358" t="s">
        <v>21948</v>
      </c>
    </row>
    <row r="14359" spans="1:1" x14ac:dyDescent="0.2">
      <c r="A14359" t="s">
        <v>21949</v>
      </c>
    </row>
    <row r="14360" spans="1:1" x14ac:dyDescent="0.2">
      <c r="A14360" t="s">
        <v>21950</v>
      </c>
    </row>
    <row r="14361" spans="1:1" x14ac:dyDescent="0.2">
      <c r="A14361" t="s">
        <v>21951</v>
      </c>
    </row>
    <row r="14362" spans="1:1" x14ac:dyDescent="0.2">
      <c r="A14362" t="s">
        <v>21952</v>
      </c>
    </row>
    <row r="14363" spans="1:1" x14ac:dyDescent="0.2">
      <c r="A14363" t="s">
        <v>21953</v>
      </c>
    </row>
    <row r="14364" spans="1:1" x14ac:dyDescent="0.2">
      <c r="A14364" t="s">
        <v>21954</v>
      </c>
    </row>
    <row r="14365" spans="1:1" x14ac:dyDescent="0.2">
      <c r="A14365" t="s">
        <v>21955</v>
      </c>
    </row>
    <row r="14366" spans="1:1" x14ac:dyDescent="0.2">
      <c r="A14366" t="s">
        <v>21956</v>
      </c>
    </row>
    <row r="14367" spans="1:1" x14ac:dyDescent="0.2">
      <c r="A14367" t="s">
        <v>21957</v>
      </c>
    </row>
    <row r="14368" spans="1:1" x14ac:dyDescent="0.2">
      <c r="A14368" t="s">
        <v>21958</v>
      </c>
    </row>
    <row r="14369" spans="1:1" x14ac:dyDescent="0.2">
      <c r="A14369" t="s">
        <v>21959</v>
      </c>
    </row>
    <row r="14370" spans="1:1" x14ac:dyDescent="0.2">
      <c r="A14370" t="s">
        <v>21960</v>
      </c>
    </row>
    <row r="14371" spans="1:1" x14ac:dyDescent="0.2">
      <c r="A14371" t="s">
        <v>21961</v>
      </c>
    </row>
    <row r="14372" spans="1:1" x14ac:dyDescent="0.2">
      <c r="A14372" t="s">
        <v>21962</v>
      </c>
    </row>
    <row r="14373" spans="1:1" x14ac:dyDescent="0.2">
      <c r="A14373" t="s">
        <v>21963</v>
      </c>
    </row>
    <row r="14374" spans="1:1" x14ac:dyDescent="0.2">
      <c r="A14374" t="s">
        <v>21964</v>
      </c>
    </row>
    <row r="14375" spans="1:1" x14ac:dyDescent="0.2">
      <c r="A14375" t="s">
        <v>21965</v>
      </c>
    </row>
    <row r="14376" spans="1:1" x14ac:dyDescent="0.2">
      <c r="A14376" t="s">
        <v>21966</v>
      </c>
    </row>
    <row r="14377" spans="1:1" x14ac:dyDescent="0.2">
      <c r="A14377" t="s">
        <v>21967</v>
      </c>
    </row>
    <row r="14378" spans="1:1" x14ac:dyDescent="0.2">
      <c r="A14378" t="s">
        <v>21968</v>
      </c>
    </row>
    <row r="14379" spans="1:1" x14ac:dyDescent="0.2">
      <c r="A14379" t="s">
        <v>21969</v>
      </c>
    </row>
    <row r="14380" spans="1:1" x14ac:dyDescent="0.2">
      <c r="A14380" t="s">
        <v>21970</v>
      </c>
    </row>
    <row r="14381" spans="1:1" x14ac:dyDescent="0.2">
      <c r="A14381" t="s">
        <v>21971</v>
      </c>
    </row>
    <row r="14382" spans="1:1" x14ac:dyDescent="0.2">
      <c r="A14382" t="s">
        <v>21972</v>
      </c>
    </row>
    <row r="14383" spans="1:1" x14ac:dyDescent="0.2">
      <c r="A14383" t="s">
        <v>21973</v>
      </c>
    </row>
    <row r="14384" spans="1:1" x14ac:dyDescent="0.2">
      <c r="A14384" t="s">
        <v>21974</v>
      </c>
    </row>
    <row r="14385" spans="1:1" x14ac:dyDescent="0.2">
      <c r="A14385" t="s">
        <v>21975</v>
      </c>
    </row>
    <row r="14386" spans="1:1" x14ac:dyDescent="0.2">
      <c r="A14386" t="s">
        <v>21976</v>
      </c>
    </row>
    <row r="14387" spans="1:1" x14ac:dyDescent="0.2">
      <c r="A14387" t="s">
        <v>21977</v>
      </c>
    </row>
    <row r="14388" spans="1:1" x14ac:dyDescent="0.2">
      <c r="A14388" t="s">
        <v>21978</v>
      </c>
    </row>
    <row r="14389" spans="1:1" x14ac:dyDescent="0.2">
      <c r="A14389" t="s">
        <v>21979</v>
      </c>
    </row>
    <row r="14390" spans="1:1" x14ac:dyDescent="0.2">
      <c r="A14390" t="s">
        <v>21980</v>
      </c>
    </row>
    <row r="14391" spans="1:1" x14ac:dyDescent="0.2">
      <c r="A14391" t="s">
        <v>21981</v>
      </c>
    </row>
    <row r="14392" spans="1:1" x14ac:dyDescent="0.2">
      <c r="A14392" t="s">
        <v>21982</v>
      </c>
    </row>
    <row r="14393" spans="1:1" x14ac:dyDescent="0.2">
      <c r="A14393" t="s">
        <v>21983</v>
      </c>
    </row>
    <row r="14394" spans="1:1" x14ac:dyDescent="0.2">
      <c r="A14394" t="s">
        <v>21984</v>
      </c>
    </row>
    <row r="14395" spans="1:1" x14ac:dyDescent="0.2">
      <c r="A14395" t="s">
        <v>21985</v>
      </c>
    </row>
    <row r="14396" spans="1:1" x14ac:dyDescent="0.2">
      <c r="A14396" t="s">
        <v>21986</v>
      </c>
    </row>
    <row r="14397" spans="1:1" x14ac:dyDescent="0.2">
      <c r="A14397" t="s">
        <v>21987</v>
      </c>
    </row>
    <row r="14398" spans="1:1" x14ac:dyDescent="0.2">
      <c r="A14398" t="s">
        <v>21988</v>
      </c>
    </row>
    <row r="14399" spans="1:1" x14ac:dyDescent="0.2">
      <c r="A14399" t="s">
        <v>21989</v>
      </c>
    </row>
    <row r="14400" spans="1:1" x14ac:dyDescent="0.2">
      <c r="A14400" t="s">
        <v>21990</v>
      </c>
    </row>
    <row r="14401" spans="1:1" x14ac:dyDescent="0.2">
      <c r="A14401" t="s">
        <v>21991</v>
      </c>
    </row>
    <row r="14402" spans="1:1" x14ac:dyDescent="0.2">
      <c r="A14402" t="s">
        <v>21992</v>
      </c>
    </row>
    <row r="14403" spans="1:1" x14ac:dyDescent="0.2">
      <c r="A14403" t="s">
        <v>21993</v>
      </c>
    </row>
    <row r="14404" spans="1:1" x14ac:dyDescent="0.2">
      <c r="A14404" t="s">
        <v>21994</v>
      </c>
    </row>
    <row r="14405" spans="1:1" x14ac:dyDescent="0.2">
      <c r="A14405" t="s">
        <v>21995</v>
      </c>
    </row>
    <row r="14406" spans="1:1" x14ac:dyDescent="0.2">
      <c r="A14406" t="s">
        <v>21996</v>
      </c>
    </row>
    <row r="14407" spans="1:1" x14ac:dyDescent="0.2">
      <c r="A14407" t="s">
        <v>21997</v>
      </c>
    </row>
    <row r="14408" spans="1:1" x14ac:dyDescent="0.2">
      <c r="A14408" t="s">
        <v>21998</v>
      </c>
    </row>
    <row r="14409" spans="1:1" x14ac:dyDescent="0.2">
      <c r="A14409" t="s">
        <v>21999</v>
      </c>
    </row>
    <row r="14410" spans="1:1" x14ac:dyDescent="0.2">
      <c r="A14410" t="s">
        <v>22000</v>
      </c>
    </row>
    <row r="14411" spans="1:1" x14ac:dyDescent="0.2">
      <c r="A14411" t="s">
        <v>22001</v>
      </c>
    </row>
    <row r="14412" spans="1:1" x14ac:dyDescent="0.2">
      <c r="A14412" t="s">
        <v>22002</v>
      </c>
    </row>
    <row r="14413" spans="1:1" x14ac:dyDescent="0.2">
      <c r="A14413" t="s">
        <v>22003</v>
      </c>
    </row>
    <row r="14414" spans="1:1" x14ac:dyDescent="0.2">
      <c r="A14414" t="s">
        <v>22004</v>
      </c>
    </row>
    <row r="14415" spans="1:1" x14ac:dyDescent="0.2">
      <c r="A14415" t="s">
        <v>22005</v>
      </c>
    </row>
    <row r="14416" spans="1:1" x14ac:dyDescent="0.2">
      <c r="A14416" t="s">
        <v>22006</v>
      </c>
    </row>
    <row r="14417" spans="1:1" x14ac:dyDescent="0.2">
      <c r="A14417" t="s">
        <v>22007</v>
      </c>
    </row>
    <row r="14418" spans="1:1" x14ac:dyDescent="0.2">
      <c r="A14418" t="s">
        <v>22008</v>
      </c>
    </row>
    <row r="14419" spans="1:1" x14ac:dyDescent="0.2">
      <c r="A14419" t="s">
        <v>22009</v>
      </c>
    </row>
    <row r="14420" spans="1:1" x14ac:dyDescent="0.2">
      <c r="A14420" t="s">
        <v>22010</v>
      </c>
    </row>
    <row r="14421" spans="1:1" x14ac:dyDescent="0.2">
      <c r="A14421" t="s">
        <v>22011</v>
      </c>
    </row>
    <row r="14422" spans="1:1" x14ac:dyDescent="0.2">
      <c r="A14422" t="s">
        <v>22012</v>
      </c>
    </row>
    <row r="14423" spans="1:1" x14ac:dyDescent="0.2">
      <c r="A14423" t="s">
        <v>22013</v>
      </c>
    </row>
    <row r="14424" spans="1:1" x14ac:dyDescent="0.2">
      <c r="A14424" t="s">
        <v>22014</v>
      </c>
    </row>
    <row r="14425" spans="1:1" x14ac:dyDescent="0.2">
      <c r="A14425" t="s">
        <v>22015</v>
      </c>
    </row>
    <row r="14426" spans="1:1" x14ac:dyDescent="0.2">
      <c r="A14426" t="s">
        <v>22016</v>
      </c>
    </row>
    <row r="14427" spans="1:1" x14ac:dyDescent="0.2">
      <c r="A14427" t="s">
        <v>22017</v>
      </c>
    </row>
    <row r="14428" spans="1:1" x14ac:dyDescent="0.2">
      <c r="A14428" t="s">
        <v>22018</v>
      </c>
    </row>
    <row r="14429" spans="1:1" x14ac:dyDescent="0.2">
      <c r="A14429" t="s">
        <v>22019</v>
      </c>
    </row>
    <row r="14430" spans="1:1" x14ac:dyDescent="0.2">
      <c r="A14430" t="s">
        <v>22020</v>
      </c>
    </row>
    <row r="14431" spans="1:1" x14ac:dyDescent="0.2">
      <c r="A14431" t="s">
        <v>22021</v>
      </c>
    </row>
    <row r="14432" spans="1:1" x14ac:dyDescent="0.2">
      <c r="A14432" t="s">
        <v>22022</v>
      </c>
    </row>
    <row r="14433" spans="1:1" x14ac:dyDescent="0.2">
      <c r="A14433" t="s">
        <v>22023</v>
      </c>
    </row>
    <row r="14434" spans="1:1" x14ac:dyDescent="0.2">
      <c r="A14434" t="s">
        <v>22024</v>
      </c>
    </row>
    <row r="14435" spans="1:1" x14ac:dyDescent="0.2">
      <c r="A14435" t="s">
        <v>22025</v>
      </c>
    </row>
    <row r="14436" spans="1:1" x14ac:dyDescent="0.2">
      <c r="A14436" t="s">
        <v>22026</v>
      </c>
    </row>
    <row r="14437" spans="1:1" x14ac:dyDescent="0.2">
      <c r="A14437" t="s">
        <v>22027</v>
      </c>
    </row>
    <row r="14438" spans="1:1" x14ac:dyDescent="0.2">
      <c r="A14438" t="s">
        <v>22028</v>
      </c>
    </row>
    <row r="14439" spans="1:1" x14ac:dyDescent="0.2">
      <c r="A14439" t="s">
        <v>22029</v>
      </c>
    </row>
    <row r="14440" spans="1:1" x14ac:dyDescent="0.2">
      <c r="A14440" t="s">
        <v>22030</v>
      </c>
    </row>
    <row r="14441" spans="1:1" x14ac:dyDescent="0.2">
      <c r="A14441" t="s">
        <v>22031</v>
      </c>
    </row>
    <row r="14442" spans="1:1" x14ac:dyDescent="0.2">
      <c r="A14442" t="s">
        <v>22032</v>
      </c>
    </row>
    <row r="14443" spans="1:1" x14ac:dyDescent="0.2">
      <c r="A14443" t="s">
        <v>22033</v>
      </c>
    </row>
    <row r="14444" spans="1:1" x14ac:dyDescent="0.2">
      <c r="A14444" t="s">
        <v>22034</v>
      </c>
    </row>
    <row r="14445" spans="1:1" x14ac:dyDescent="0.2">
      <c r="A14445" t="s">
        <v>22035</v>
      </c>
    </row>
    <row r="14446" spans="1:1" x14ac:dyDescent="0.2">
      <c r="A14446" t="s">
        <v>22036</v>
      </c>
    </row>
    <row r="14447" spans="1:1" x14ac:dyDescent="0.2">
      <c r="A14447" t="s">
        <v>22037</v>
      </c>
    </row>
    <row r="14448" spans="1:1" x14ac:dyDescent="0.2">
      <c r="A14448" t="s">
        <v>22038</v>
      </c>
    </row>
    <row r="14449" spans="1:1" x14ac:dyDescent="0.2">
      <c r="A14449" t="s">
        <v>22039</v>
      </c>
    </row>
    <row r="14450" spans="1:1" x14ac:dyDescent="0.2">
      <c r="A14450" t="s">
        <v>22040</v>
      </c>
    </row>
    <row r="14451" spans="1:1" x14ac:dyDescent="0.2">
      <c r="A14451" t="s">
        <v>22041</v>
      </c>
    </row>
    <row r="14452" spans="1:1" x14ac:dyDescent="0.2">
      <c r="A14452" t="s">
        <v>22042</v>
      </c>
    </row>
    <row r="14453" spans="1:1" x14ac:dyDescent="0.2">
      <c r="A14453" t="s">
        <v>22043</v>
      </c>
    </row>
    <row r="14454" spans="1:1" x14ac:dyDescent="0.2">
      <c r="A14454" t="s">
        <v>22044</v>
      </c>
    </row>
    <row r="14455" spans="1:1" x14ac:dyDescent="0.2">
      <c r="A14455" t="s">
        <v>22045</v>
      </c>
    </row>
    <row r="14456" spans="1:1" x14ac:dyDescent="0.2">
      <c r="A14456" t="s">
        <v>22046</v>
      </c>
    </row>
    <row r="14457" spans="1:1" x14ac:dyDescent="0.2">
      <c r="A14457" t="s">
        <v>22047</v>
      </c>
    </row>
    <row r="14458" spans="1:1" x14ac:dyDescent="0.2">
      <c r="A14458" t="s">
        <v>22048</v>
      </c>
    </row>
    <row r="14459" spans="1:1" x14ac:dyDescent="0.2">
      <c r="A14459" t="s">
        <v>22049</v>
      </c>
    </row>
    <row r="14460" spans="1:1" x14ac:dyDescent="0.2">
      <c r="A14460" t="s">
        <v>22050</v>
      </c>
    </row>
    <row r="14461" spans="1:1" x14ac:dyDescent="0.2">
      <c r="A14461" t="s">
        <v>22051</v>
      </c>
    </row>
    <row r="14462" spans="1:1" x14ac:dyDescent="0.2">
      <c r="A14462" t="s">
        <v>22052</v>
      </c>
    </row>
    <row r="14463" spans="1:1" x14ac:dyDescent="0.2">
      <c r="A14463" t="s">
        <v>22053</v>
      </c>
    </row>
    <row r="14464" spans="1:1" x14ac:dyDescent="0.2">
      <c r="A14464" t="s">
        <v>22054</v>
      </c>
    </row>
    <row r="14465" spans="1:1" x14ac:dyDescent="0.2">
      <c r="A14465" t="s">
        <v>22055</v>
      </c>
    </row>
    <row r="14466" spans="1:1" x14ac:dyDescent="0.2">
      <c r="A14466" t="s">
        <v>22056</v>
      </c>
    </row>
    <row r="14467" spans="1:1" x14ac:dyDescent="0.2">
      <c r="A14467" t="s">
        <v>22057</v>
      </c>
    </row>
    <row r="14468" spans="1:1" x14ac:dyDescent="0.2">
      <c r="A14468" t="s">
        <v>22058</v>
      </c>
    </row>
    <row r="14469" spans="1:1" x14ac:dyDescent="0.2">
      <c r="A14469" t="s">
        <v>22059</v>
      </c>
    </row>
    <row r="14470" spans="1:1" x14ac:dyDescent="0.2">
      <c r="A14470" t="s">
        <v>22060</v>
      </c>
    </row>
    <row r="14471" spans="1:1" x14ac:dyDescent="0.2">
      <c r="A14471" t="s">
        <v>22061</v>
      </c>
    </row>
    <row r="14472" spans="1:1" x14ac:dyDescent="0.2">
      <c r="A14472" t="s">
        <v>22062</v>
      </c>
    </row>
    <row r="14473" spans="1:1" x14ac:dyDescent="0.2">
      <c r="A14473" t="s">
        <v>22063</v>
      </c>
    </row>
    <row r="14474" spans="1:1" x14ac:dyDescent="0.2">
      <c r="A14474" t="s">
        <v>22064</v>
      </c>
    </row>
    <row r="14475" spans="1:1" x14ac:dyDescent="0.2">
      <c r="A14475" t="s">
        <v>22065</v>
      </c>
    </row>
    <row r="14476" spans="1:1" x14ac:dyDescent="0.2">
      <c r="A14476" t="s">
        <v>22066</v>
      </c>
    </row>
    <row r="14477" spans="1:1" x14ac:dyDescent="0.2">
      <c r="A14477" t="s">
        <v>22067</v>
      </c>
    </row>
    <row r="14478" spans="1:1" x14ac:dyDescent="0.2">
      <c r="A14478" t="s">
        <v>22068</v>
      </c>
    </row>
    <row r="14479" spans="1:1" x14ac:dyDescent="0.2">
      <c r="A14479" t="s">
        <v>22069</v>
      </c>
    </row>
    <row r="14480" spans="1:1" x14ac:dyDescent="0.2">
      <c r="A14480" t="s">
        <v>22070</v>
      </c>
    </row>
    <row r="14481" spans="1:1" x14ac:dyDescent="0.2">
      <c r="A14481" t="s">
        <v>22071</v>
      </c>
    </row>
    <row r="14482" spans="1:1" x14ac:dyDescent="0.2">
      <c r="A14482" t="s">
        <v>22072</v>
      </c>
    </row>
    <row r="14483" spans="1:1" x14ac:dyDescent="0.2">
      <c r="A14483" t="s">
        <v>22073</v>
      </c>
    </row>
    <row r="14484" spans="1:1" x14ac:dyDescent="0.2">
      <c r="A14484" t="s">
        <v>22074</v>
      </c>
    </row>
    <row r="14485" spans="1:1" x14ac:dyDescent="0.2">
      <c r="A14485" t="s">
        <v>22075</v>
      </c>
    </row>
    <row r="14486" spans="1:1" x14ac:dyDescent="0.2">
      <c r="A14486" t="s">
        <v>22076</v>
      </c>
    </row>
    <row r="14487" spans="1:1" x14ac:dyDescent="0.2">
      <c r="A14487" t="s">
        <v>22077</v>
      </c>
    </row>
    <row r="14488" spans="1:1" x14ac:dyDescent="0.2">
      <c r="A14488" t="s">
        <v>22078</v>
      </c>
    </row>
    <row r="14489" spans="1:1" x14ac:dyDescent="0.2">
      <c r="A14489" t="s">
        <v>22079</v>
      </c>
    </row>
    <row r="14490" spans="1:1" x14ac:dyDescent="0.2">
      <c r="A14490" t="s">
        <v>22080</v>
      </c>
    </row>
    <row r="14491" spans="1:1" x14ac:dyDescent="0.2">
      <c r="A14491" t="s">
        <v>22081</v>
      </c>
    </row>
    <row r="14492" spans="1:1" x14ac:dyDescent="0.2">
      <c r="A14492" t="s">
        <v>22082</v>
      </c>
    </row>
    <row r="14493" spans="1:1" x14ac:dyDescent="0.2">
      <c r="A14493" t="s">
        <v>22083</v>
      </c>
    </row>
    <row r="14494" spans="1:1" x14ac:dyDescent="0.2">
      <c r="A14494" t="s">
        <v>22084</v>
      </c>
    </row>
    <row r="14495" spans="1:1" x14ac:dyDescent="0.2">
      <c r="A14495" t="s">
        <v>22085</v>
      </c>
    </row>
    <row r="14496" spans="1:1" x14ac:dyDescent="0.2">
      <c r="A14496" t="s">
        <v>22086</v>
      </c>
    </row>
    <row r="14497" spans="1:1" x14ac:dyDescent="0.2">
      <c r="A14497" t="s">
        <v>22087</v>
      </c>
    </row>
    <row r="14498" spans="1:1" x14ac:dyDescent="0.2">
      <c r="A14498" t="s">
        <v>22088</v>
      </c>
    </row>
    <row r="14499" spans="1:1" x14ac:dyDescent="0.2">
      <c r="A14499" t="s">
        <v>22089</v>
      </c>
    </row>
    <row r="14500" spans="1:1" x14ac:dyDescent="0.2">
      <c r="A14500" t="s">
        <v>22090</v>
      </c>
    </row>
    <row r="14501" spans="1:1" x14ac:dyDescent="0.2">
      <c r="A14501" t="s">
        <v>22091</v>
      </c>
    </row>
    <row r="14502" spans="1:1" x14ac:dyDescent="0.2">
      <c r="A14502" t="s">
        <v>22092</v>
      </c>
    </row>
    <row r="14503" spans="1:1" x14ac:dyDescent="0.2">
      <c r="A14503" t="s">
        <v>22093</v>
      </c>
    </row>
    <row r="14504" spans="1:1" x14ac:dyDescent="0.2">
      <c r="A14504" t="s">
        <v>22094</v>
      </c>
    </row>
    <row r="14505" spans="1:1" x14ac:dyDescent="0.2">
      <c r="A14505" t="s">
        <v>22095</v>
      </c>
    </row>
    <row r="14506" spans="1:1" x14ac:dyDescent="0.2">
      <c r="A14506" t="s">
        <v>22096</v>
      </c>
    </row>
    <row r="14507" spans="1:1" x14ac:dyDescent="0.2">
      <c r="A14507" t="s">
        <v>22097</v>
      </c>
    </row>
    <row r="14508" spans="1:1" x14ac:dyDescent="0.2">
      <c r="A14508" t="s">
        <v>22098</v>
      </c>
    </row>
    <row r="14509" spans="1:1" x14ac:dyDescent="0.2">
      <c r="A14509" t="s">
        <v>22099</v>
      </c>
    </row>
    <row r="14510" spans="1:1" x14ac:dyDescent="0.2">
      <c r="A14510" t="s">
        <v>22100</v>
      </c>
    </row>
    <row r="14511" spans="1:1" x14ac:dyDescent="0.2">
      <c r="A14511" t="s">
        <v>22101</v>
      </c>
    </row>
    <row r="14512" spans="1:1" x14ac:dyDescent="0.2">
      <c r="A14512" t="s">
        <v>22102</v>
      </c>
    </row>
    <row r="14513" spans="1:1" x14ac:dyDescent="0.2">
      <c r="A14513" t="s">
        <v>22103</v>
      </c>
    </row>
    <row r="14514" spans="1:1" x14ac:dyDescent="0.2">
      <c r="A14514" t="s">
        <v>22104</v>
      </c>
    </row>
    <row r="14515" spans="1:1" x14ac:dyDescent="0.2">
      <c r="A14515" t="s">
        <v>22105</v>
      </c>
    </row>
    <row r="14516" spans="1:1" x14ac:dyDescent="0.2">
      <c r="A14516" t="s">
        <v>22106</v>
      </c>
    </row>
    <row r="14517" spans="1:1" x14ac:dyDescent="0.2">
      <c r="A14517" t="s">
        <v>22107</v>
      </c>
    </row>
    <row r="14518" spans="1:1" x14ac:dyDescent="0.2">
      <c r="A14518" t="s">
        <v>22108</v>
      </c>
    </row>
    <row r="14519" spans="1:1" x14ac:dyDescent="0.2">
      <c r="A14519" t="s">
        <v>22109</v>
      </c>
    </row>
    <row r="14520" spans="1:1" x14ac:dyDescent="0.2">
      <c r="A14520" t="s">
        <v>22110</v>
      </c>
    </row>
    <row r="14521" spans="1:1" x14ac:dyDescent="0.2">
      <c r="A14521" t="s">
        <v>22111</v>
      </c>
    </row>
    <row r="14522" spans="1:1" x14ac:dyDescent="0.2">
      <c r="A14522" t="s">
        <v>22112</v>
      </c>
    </row>
    <row r="14523" spans="1:1" x14ac:dyDescent="0.2">
      <c r="A14523" t="s">
        <v>22113</v>
      </c>
    </row>
    <row r="14524" spans="1:1" x14ac:dyDescent="0.2">
      <c r="A14524" t="s">
        <v>22114</v>
      </c>
    </row>
    <row r="14525" spans="1:1" x14ac:dyDescent="0.2">
      <c r="A14525" t="s">
        <v>22115</v>
      </c>
    </row>
    <row r="14526" spans="1:1" x14ac:dyDescent="0.2">
      <c r="A14526" t="s">
        <v>22116</v>
      </c>
    </row>
    <row r="14527" spans="1:1" x14ac:dyDescent="0.2">
      <c r="A14527" t="s">
        <v>22117</v>
      </c>
    </row>
    <row r="14528" spans="1:1" x14ac:dyDescent="0.2">
      <c r="A14528" t="s">
        <v>22118</v>
      </c>
    </row>
    <row r="14529" spans="1:1" x14ac:dyDescent="0.2">
      <c r="A14529" t="s">
        <v>22119</v>
      </c>
    </row>
    <row r="14530" spans="1:1" x14ac:dyDescent="0.2">
      <c r="A14530" t="s">
        <v>22120</v>
      </c>
    </row>
    <row r="14531" spans="1:1" x14ac:dyDescent="0.2">
      <c r="A14531" t="s">
        <v>22121</v>
      </c>
    </row>
    <row r="14532" spans="1:1" x14ac:dyDescent="0.2">
      <c r="A14532" t="s">
        <v>22122</v>
      </c>
    </row>
    <row r="14533" spans="1:1" x14ac:dyDescent="0.2">
      <c r="A14533" t="s">
        <v>22123</v>
      </c>
    </row>
    <row r="14534" spans="1:1" x14ac:dyDescent="0.2">
      <c r="A14534" t="s">
        <v>22124</v>
      </c>
    </row>
    <row r="14535" spans="1:1" x14ac:dyDescent="0.2">
      <c r="A14535" t="s">
        <v>22125</v>
      </c>
    </row>
    <row r="14536" spans="1:1" x14ac:dyDescent="0.2">
      <c r="A14536" t="s">
        <v>22126</v>
      </c>
    </row>
    <row r="14537" spans="1:1" x14ac:dyDescent="0.2">
      <c r="A14537" t="s">
        <v>22127</v>
      </c>
    </row>
    <row r="14538" spans="1:1" x14ac:dyDescent="0.2">
      <c r="A14538" t="s">
        <v>22128</v>
      </c>
    </row>
    <row r="14539" spans="1:1" x14ac:dyDescent="0.2">
      <c r="A14539" t="s">
        <v>22129</v>
      </c>
    </row>
    <row r="14540" spans="1:1" x14ac:dyDescent="0.2">
      <c r="A14540" t="s">
        <v>22130</v>
      </c>
    </row>
    <row r="14541" spans="1:1" x14ac:dyDescent="0.2">
      <c r="A14541" t="s">
        <v>22131</v>
      </c>
    </row>
    <row r="14542" spans="1:1" x14ac:dyDescent="0.2">
      <c r="A14542" t="s">
        <v>22132</v>
      </c>
    </row>
    <row r="14543" spans="1:1" x14ac:dyDescent="0.2">
      <c r="A14543" t="s">
        <v>22133</v>
      </c>
    </row>
    <row r="14544" spans="1:1" x14ac:dyDescent="0.2">
      <c r="A14544" t="s">
        <v>22134</v>
      </c>
    </row>
    <row r="14545" spans="1:1" x14ac:dyDescent="0.2">
      <c r="A14545" t="s">
        <v>22135</v>
      </c>
    </row>
    <row r="14546" spans="1:1" x14ac:dyDescent="0.2">
      <c r="A14546" t="s">
        <v>22136</v>
      </c>
    </row>
    <row r="14547" spans="1:1" x14ac:dyDescent="0.2">
      <c r="A14547" t="s">
        <v>22137</v>
      </c>
    </row>
    <row r="14548" spans="1:1" x14ac:dyDescent="0.2">
      <c r="A14548" t="s">
        <v>22138</v>
      </c>
    </row>
    <row r="14549" spans="1:1" x14ac:dyDescent="0.2">
      <c r="A14549" t="s">
        <v>22139</v>
      </c>
    </row>
    <row r="14550" spans="1:1" x14ac:dyDescent="0.2">
      <c r="A14550" t="s">
        <v>22140</v>
      </c>
    </row>
    <row r="14551" spans="1:1" x14ac:dyDescent="0.2">
      <c r="A14551" t="s">
        <v>22141</v>
      </c>
    </row>
    <row r="14552" spans="1:1" x14ac:dyDescent="0.2">
      <c r="A14552" t="s">
        <v>22142</v>
      </c>
    </row>
    <row r="14553" spans="1:1" x14ac:dyDescent="0.2">
      <c r="A14553" t="s">
        <v>22143</v>
      </c>
    </row>
    <row r="14554" spans="1:1" x14ac:dyDescent="0.2">
      <c r="A14554" t="s">
        <v>22144</v>
      </c>
    </row>
    <row r="14555" spans="1:1" x14ac:dyDescent="0.2">
      <c r="A14555" t="s">
        <v>22145</v>
      </c>
    </row>
    <row r="14556" spans="1:1" x14ac:dyDescent="0.2">
      <c r="A14556" t="s">
        <v>22146</v>
      </c>
    </row>
    <row r="14557" spans="1:1" x14ac:dyDescent="0.2">
      <c r="A14557" t="s">
        <v>22147</v>
      </c>
    </row>
    <row r="14558" spans="1:1" x14ac:dyDescent="0.2">
      <c r="A14558" t="s">
        <v>22148</v>
      </c>
    </row>
    <row r="14559" spans="1:1" x14ac:dyDescent="0.2">
      <c r="A14559" t="s">
        <v>22149</v>
      </c>
    </row>
    <row r="14560" spans="1:1" x14ac:dyDescent="0.2">
      <c r="A14560" t="s">
        <v>22150</v>
      </c>
    </row>
    <row r="14561" spans="1:1" x14ac:dyDescent="0.2">
      <c r="A14561" t="s">
        <v>22151</v>
      </c>
    </row>
    <row r="14562" spans="1:1" x14ac:dyDescent="0.2">
      <c r="A14562" t="s">
        <v>22152</v>
      </c>
    </row>
    <row r="14563" spans="1:1" x14ac:dyDescent="0.2">
      <c r="A14563" t="s">
        <v>22153</v>
      </c>
    </row>
    <row r="14564" spans="1:1" x14ac:dyDescent="0.2">
      <c r="A14564" t="s">
        <v>22154</v>
      </c>
    </row>
    <row r="14565" spans="1:1" x14ac:dyDescent="0.2">
      <c r="A14565" t="s">
        <v>22155</v>
      </c>
    </row>
    <row r="14566" spans="1:1" x14ac:dyDescent="0.2">
      <c r="A14566" t="s">
        <v>22156</v>
      </c>
    </row>
    <row r="14567" spans="1:1" x14ac:dyDescent="0.2">
      <c r="A14567" t="s">
        <v>22157</v>
      </c>
    </row>
    <row r="14568" spans="1:1" x14ac:dyDescent="0.2">
      <c r="A14568" t="s">
        <v>22158</v>
      </c>
    </row>
    <row r="14569" spans="1:1" x14ac:dyDescent="0.2">
      <c r="A14569" t="s">
        <v>22159</v>
      </c>
    </row>
    <row r="14570" spans="1:1" x14ac:dyDescent="0.2">
      <c r="A14570" t="s">
        <v>22160</v>
      </c>
    </row>
    <row r="14571" spans="1:1" x14ac:dyDescent="0.2">
      <c r="A14571" t="s">
        <v>22161</v>
      </c>
    </row>
    <row r="14572" spans="1:1" x14ac:dyDescent="0.2">
      <c r="A14572" t="s">
        <v>22162</v>
      </c>
    </row>
    <row r="14573" spans="1:1" x14ac:dyDescent="0.2">
      <c r="A14573" t="s">
        <v>22163</v>
      </c>
    </row>
    <row r="14574" spans="1:1" x14ac:dyDescent="0.2">
      <c r="A14574" t="s">
        <v>22164</v>
      </c>
    </row>
    <row r="14575" spans="1:1" x14ac:dyDescent="0.2">
      <c r="A14575" t="s">
        <v>22165</v>
      </c>
    </row>
    <row r="14576" spans="1:1" x14ac:dyDescent="0.2">
      <c r="A14576" t="s">
        <v>22166</v>
      </c>
    </row>
    <row r="14577" spans="1:1" x14ac:dyDescent="0.2">
      <c r="A14577" t="s">
        <v>22167</v>
      </c>
    </row>
    <row r="14578" spans="1:1" x14ac:dyDescent="0.2">
      <c r="A14578" t="s">
        <v>22168</v>
      </c>
    </row>
    <row r="14579" spans="1:1" x14ac:dyDescent="0.2">
      <c r="A14579" t="s">
        <v>22169</v>
      </c>
    </row>
    <row r="14580" spans="1:1" x14ac:dyDescent="0.2">
      <c r="A14580" t="s">
        <v>22170</v>
      </c>
    </row>
    <row r="14581" spans="1:1" x14ac:dyDescent="0.2">
      <c r="A14581" t="s">
        <v>22171</v>
      </c>
    </row>
    <row r="14582" spans="1:1" x14ac:dyDescent="0.2">
      <c r="A14582" t="s">
        <v>22172</v>
      </c>
    </row>
    <row r="14583" spans="1:1" x14ac:dyDescent="0.2">
      <c r="A14583" t="s">
        <v>22173</v>
      </c>
    </row>
    <row r="14584" spans="1:1" x14ac:dyDescent="0.2">
      <c r="A14584" t="s">
        <v>22174</v>
      </c>
    </row>
    <row r="14585" spans="1:1" x14ac:dyDescent="0.2">
      <c r="A14585" t="s">
        <v>22175</v>
      </c>
    </row>
    <row r="14586" spans="1:1" x14ac:dyDescent="0.2">
      <c r="A14586" t="s">
        <v>22176</v>
      </c>
    </row>
    <row r="14587" spans="1:1" x14ac:dyDescent="0.2">
      <c r="A14587" t="s">
        <v>22177</v>
      </c>
    </row>
    <row r="14588" spans="1:1" x14ac:dyDescent="0.2">
      <c r="A14588" t="s">
        <v>22178</v>
      </c>
    </row>
    <row r="14589" spans="1:1" x14ac:dyDescent="0.2">
      <c r="A14589" t="s">
        <v>22179</v>
      </c>
    </row>
    <row r="14590" spans="1:1" x14ac:dyDescent="0.2">
      <c r="A14590" t="s">
        <v>22180</v>
      </c>
    </row>
    <row r="14591" spans="1:1" x14ac:dyDescent="0.2">
      <c r="A14591" t="s">
        <v>22181</v>
      </c>
    </row>
    <row r="14592" spans="1:1" x14ac:dyDescent="0.2">
      <c r="A14592" t="s">
        <v>22182</v>
      </c>
    </row>
    <row r="14593" spans="1:1" x14ac:dyDescent="0.2">
      <c r="A14593" t="s">
        <v>22183</v>
      </c>
    </row>
    <row r="14594" spans="1:1" x14ac:dyDescent="0.2">
      <c r="A14594" t="s">
        <v>22184</v>
      </c>
    </row>
    <row r="14595" spans="1:1" x14ac:dyDescent="0.2">
      <c r="A14595" t="s">
        <v>22185</v>
      </c>
    </row>
    <row r="14596" spans="1:1" x14ac:dyDescent="0.2">
      <c r="A14596" t="s">
        <v>22186</v>
      </c>
    </row>
    <row r="14597" spans="1:1" x14ac:dyDescent="0.2">
      <c r="A14597" t="s">
        <v>22187</v>
      </c>
    </row>
    <row r="14598" spans="1:1" x14ac:dyDescent="0.2">
      <c r="A14598" t="s">
        <v>22188</v>
      </c>
    </row>
    <row r="14599" spans="1:1" x14ac:dyDescent="0.2">
      <c r="A14599" t="s">
        <v>22189</v>
      </c>
    </row>
    <row r="14600" spans="1:1" x14ac:dyDescent="0.2">
      <c r="A14600" t="s">
        <v>22190</v>
      </c>
    </row>
    <row r="14601" spans="1:1" x14ac:dyDescent="0.2">
      <c r="A14601" t="s">
        <v>22191</v>
      </c>
    </row>
    <row r="14602" spans="1:1" x14ac:dyDescent="0.2">
      <c r="A14602" t="s">
        <v>22192</v>
      </c>
    </row>
    <row r="14603" spans="1:1" x14ac:dyDescent="0.2">
      <c r="A14603" t="s">
        <v>22193</v>
      </c>
    </row>
    <row r="14604" spans="1:1" x14ac:dyDescent="0.2">
      <c r="A14604" t="s">
        <v>22194</v>
      </c>
    </row>
    <row r="14605" spans="1:1" x14ac:dyDescent="0.2">
      <c r="A14605" t="s">
        <v>22195</v>
      </c>
    </row>
    <row r="14606" spans="1:1" x14ac:dyDescent="0.2">
      <c r="A14606" t="s">
        <v>22196</v>
      </c>
    </row>
    <row r="14607" spans="1:1" x14ac:dyDescent="0.2">
      <c r="A14607" t="s">
        <v>22197</v>
      </c>
    </row>
    <row r="14608" spans="1:1" x14ac:dyDescent="0.2">
      <c r="A14608" t="s">
        <v>22198</v>
      </c>
    </row>
    <row r="14609" spans="1:1" x14ac:dyDescent="0.2">
      <c r="A14609" t="s">
        <v>22199</v>
      </c>
    </row>
    <row r="14610" spans="1:1" x14ac:dyDescent="0.2">
      <c r="A14610" t="s">
        <v>22200</v>
      </c>
    </row>
    <row r="14611" spans="1:1" x14ac:dyDescent="0.2">
      <c r="A14611" t="s">
        <v>22201</v>
      </c>
    </row>
    <row r="14612" spans="1:1" x14ac:dyDescent="0.2">
      <c r="A14612" t="s">
        <v>22202</v>
      </c>
    </row>
    <row r="14613" spans="1:1" x14ac:dyDescent="0.2">
      <c r="A14613" t="s">
        <v>22203</v>
      </c>
    </row>
    <row r="14614" spans="1:1" x14ac:dyDescent="0.2">
      <c r="A14614" t="s">
        <v>22204</v>
      </c>
    </row>
    <row r="14615" spans="1:1" x14ac:dyDescent="0.2">
      <c r="A14615" t="s">
        <v>22205</v>
      </c>
    </row>
    <row r="14616" spans="1:1" x14ac:dyDescent="0.2">
      <c r="A14616" t="s">
        <v>22206</v>
      </c>
    </row>
    <row r="14617" spans="1:1" x14ac:dyDescent="0.2">
      <c r="A14617" t="s">
        <v>22207</v>
      </c>
    </row>
    <row r="14618" spans="1:1" x14ac:dyDescent="0.2">
      <c r="A14618" t="s">
        <v>22208</v>
      </c>
    </row>
    <row r="14619" spans="1:1" x14ac:dyDescent="0.2">
      <c r="A14619" t="s">
        <v>22209</v>
      </c>
    </row>
    <row r="14620" spans="1:1" x14ac:dyDescent="0.2">
      <c r="A14620" t="s">
        <v>22210</v>
      </c>
    </row>
    <row r="14621" spans="1:1" x14ac:dyDescent="0.2">
      <c r="A14621" t="s">
        <v>22211</v>
      </c>
    </row>
    <row r="14622" spans="1:1" x14ac:dyDescent="0.2">
      <c r="A14622" t="s">
        <v>22212</v>
      </c>
    </row>
    <row r="14623" spans="1:1" x14ac:dyDescent="0.2">
      <c r="A14623" t="s">
        <v>22213</v>
      </c>
    </row>
    <row r="14624" spans="1:1" x14ac:dyDescent="0.2">
      <c r="A14624" t="s">
        <v>22214</v>
      </c>
    </row>
    <row r="14625" spans="1:1" x14ac:dyDescent="0.2">
      <c r="A14625" t="s">
        <v>22215</v>
      </c>
    </row>
    <row r="14626" spans="1:1" x14ac:dyDescent="0.2">
      <c r="A14626" t="s">
        <v>22216</v>
      </c>
    </row>
    <row r="14627" spans="1:1" x14ac:dyDescent="0.2">
      <c r="A14627" t="s">
        <v>22217</v>
      </c>
    </row>
    <row r="14628" spans="1:1" x14ac:dyDescent="0.2">
      <c r="A14628" t="s">
        <v>22218</v>
      </c>
    </row>
    <row r="14629" spans="1:1" x14ac:dyDescent="0.2">
      <c r="A14629" t="s">
        <v>22219</v>
      </c>
    </row>
    <row r="14630" spans="1:1" x14ac:dyDescent="0.2">
      <c r="A14630" t="s">
        <v>22220</v>
      </c>
    </row>
    <row r="14631" spans="1:1" x14ac:dyDescent="0.2">
      <c r="A14631" t="s">
        <v>22221</v>
      </c>
    </row>
    <row r="14632" spans="1:1" x14ac:dyDescent="0.2">
      <c r="A14632" t="s">
        <v>22222</v>
      </c>
    </row>
    <row r="14633" spans="1:1" x14ac:dyDescent="0.2">
      <c r="A14633" t="s">
        <v>22223</v>
      </c>
    </row>
    <row r="14634" spans="1:1" x14ac:dyDescent="0.2">
      <c r="A14634" t="s">
        <v>22224</v>
      </c>
    </row>
    <row r="14635" spans="1:1" x14ac:dyDescent="0.2">
      <c r="A14635" t="s">
        <v>22225</v>
      </c>
    </row>
    <row r="14636" spans="1:1" x14ac:dyDescent="0.2">
      <c r="A14636" t="s">
        <v>22226</v>
      </c>
    </row>
    <row r="14637" spans="1:1" x14ac:dyDescent="0.2">
      <c r="A14637" t="s">
        <v>22227</v>
      </c>
    </row>
    <row r="14638" spans="1:1" x14ac:dyDescent="0.2">
      <c r="A14638" t="s">
        <v>22228</v>
      </c>
    </row>
    <row r="14639" spans="1:1" x14ac:dyDescent="0.2">
      <c r="A14639" t="s">
        <v>22229</v>
      </c>
    </row>
    <row r="14640" spans="1:1" x14ac:dyDescent="0.2">
      <c r="A14640" t="s">
        <v>22230</v>
      </c>
    </row>
    <row r="14641" spans="1:1" x14ac:dyDescent="0.2">
      <c r="A14641" t="s">
        <v>22231</v>
      </c>
    </row>
    <row r="14642" spans="1:1" x14ac:dyDescent="0.2">
      <c r="A14642" t="s">
        <v>22232</v>
      </c>
    </row>
    <row r="14643" spans="1:1" x14ac:dyDescent="0.2">
      <c r="A14643" t="s">
        <v>22233</v>
      </c>
    </row>
    <row r="14644" spans="1:1" x14ac:dyDescent="0.2">
      <c r="A14644" t="s">
        <v>22234</v>
      </c>
    </row>
    <row r="14645" spans="1:1" x14ac:dyDescent="0.2">
      <c r="A14645" t="s">
        <v>22235</v>
      </c>
    </row>
    <row r="14646" spans="1:1" x14ac:dyDescent="0.2">
      <c r="A14646" t="s">
        <v>22236</v>
      </c>
    </row>
    <row r="14647" spans="1:1" x14ac:dyDescent="0.2">
      <c r="A14647" t="s">
        <v>22237</v>
      </c>
    </row>
    <row r="14648" spans="1:1" x14ac:dyDescent="0.2">
      <c r="A14648" t="s">
        <v>22238</v>
      </c>
    </row>
    <row r="14649" spans="1:1" x14ac:dyDescent="0.2">
      <c r="A14649" t="s">
        <v>22239</v>
      </c>
    </row>
    <row r="14650" spans="1:1" x14ac:dyDescent="0.2">
      <c r="A14650" t="s">
        <v>22240</v>
      </c>
    </row>
    <row r="14651" spans="1:1" x14ac:dyDescent="0.2">
      <c r="A14651" t="s">
        <v>22241</v>
      </c>
    </row>
    <row r="14652" spans="1:1" x14ac:dyDescent="0.2">
      <c r="A14652" t="s">
        <v>22242</v>
      </c>
    </row>
    <row r="14653" spans="1:1" x14ac:dyDescent="0.2">
      <c r="A14653" t="s">
        <v>22243</v>
      </c>
    </row>
    <row r="14654" spans="1:1" x14ac:dyDescent="0.2">
      <c r="A14654" t="s">
        <v>22244</v>
      </c>
    </row>
    <row r="14655" spans="1:1" x14ac:dyDescent="0.2">
      <c r="A14655" t="s">
        <v>22245</v>
      </c>
    </row>
    <row r="14656" spans="1:1" x14ac:dyDescent="0.2">
      <c r="A14656" t="s">
        <v>22246</v>
      </c>
    </row>
    <row r="14657" spans="1:1" x14ac:dyDescent="0.2">
      <c r="A14657" t="s">
        <v>22247</v>
      </c>
    </row>
    <row r="14658" spans="1:1" x14ac:dyDescent="0.2">
      <c r="A14658" t="s">
        <v>22248</v>
      </c>
    </row>
    <row r="14659" spans="1:1" x14ac:dyDescent="0.2">
      <c r="A14659" t="s">
        <v>22249</v>
      </c>
    </row>
    <row r="14660" spans="1:1" x14ac:dyDescent="0.2">
      <c r="A14660" t="s">
        <v>22250</v>
      </c>
    </row>
    <row r="14661" spans="1:1" x14ac:dyDescent="0.2">
      <c r="A14661" t="s">
        <v>22251</v>
      </c>
    </row>
    <row r="14662" spans="1:1" x14ac:dyDescent="0.2">
      <c r="A14662" t="s">
        <v>22252</v>
      </c>
    </row>
    <row r="14663" spans="1:1" x14ac:dyDescent="0.2">
      <c r="A14663" t="s">
        <v>22253</v>
      </c>
    </row>
    <row r="14664" spans="1:1" x14ac:dyDescent="0.2">
      <c r="A14664" t="s">
        <v>22254</v>
      </c>
    </row>
    <row r="14665" spans="1:1" x14ac:dyDescent="0.2">
      <c r="A14665" t="s">
        <v>22255</v>
      </c>
    </row>
    <row r="14666" spans="1:1" x14ac:dyDescent="0.2">
      <c r="A14666" t="s">
        <v>22256</v>
      </c>
    </row>
    <row r="14667" spans="1:1" x14ac:dyDescent="0.2">
      <c r="A14667" t="s">
        <v>22257</v>
      </c>
    </row>
    <row r="14668" spans="1:1" x14ac:dyDescent="0.2">
      <c r="A14668" t="s">
        <v>22258</v>
      </c>
    </row>
    <row r="14669" spans="1:1" x14ac:dyDescent="0.2">
      <c r="A14669" t="s">
        <v>22259</v>
      </c>
    </row>
    <row r="14670" spans="1:1" x14ac:dyDescent="0.2">
      <c r="A14670" t="s">
        <v>22260</v>
      </c>
    </row>
    <row r="14671" spans="1:1" x14ac:dyDescent="0.2">
      <c r="A14671" t="s">
        <v>22261</v>
      </c>
    </row>
    <row r="14672" spans="1:1" x14ac:dyDescent="0.2">
      <c r="A14672" t="s">
        <v>22262</v>
      </c>
    </row>
    <row r="14673" spans="1:1" x14ac:dyDescent="0.2">
      <c r="A14673" t="s">
        <v>22263</v>
      </c>
    </row>
    <row r="14674" spans="1:1" x14ac:dyDescent="0.2">
      <c r="A14674" t="s">
        <v>22264</v>
      </c>
    </row>
    <row r="14675" spans="1:1" x14ac:dyDescent="0.2">
      <c r="A14675" t="s">
        <v>22265</v>
      </c>
    </row>
    <row r="14676" spans="1:1" x14ac:dyDescent="0.2">
      <c r="A14676" t="s">
        <v>22266</v>
      </c>
    </row>
    <row r="14677" spans="1:1" x14ac:dyDescent="0.2">
      <c r="A14677" t="s">
        <v>22267</v>
      </c>
    </row>
    <row r="14678" spans="1:1" x14ac:dyDescent="0.2">
      <c r="A14678" t="s">
        <v>22268</v>
      </c>
    </row>
    <row r="14679" spans="1:1" x14ac:dyDescent="0.2">
      <c r="A14679" t="s">
        <v>22269</v>
      </c>
    </row>
    <row r="14680" spans="1:1" x14ac:dyDescent="0.2">
      <c r="A14680" t="s">
        <v>22270</v>
      </c>
    </row>
    <row r="14681" spans="1:1" x14ac:dyDescent="0.2">
      <c r="A14681" t="s">
        <v>22271</v>
      </c>
    </row>
    <row r="14682" spans="1:1" x14ac:dyDescent="0.2">
      <c r="A14682" t="s">
        <v>22272</v>
      </c>
    </row>
    <row r="14683" spans="1:1" x14ac:dyDescent="0.2">
      <c r="A14683" t="s">
        <v>22273</v>
      </c>
    </row>
    <row r="14684" spans="1:1" x14ac:dyDescent="0.2">
      <c r="A14684" t="s">
        <v>22274</v>
      </c>
    </row>
    <row r="14685" spans="1:1" x14ac:dyDescent="0.2">
      <c r="A14685" t="s">
        <v>22275</v>
      </c>
    </row>
    <row r="14686" spans="1:1" x14ac:dyDescent="0.2">
      <c r="A14686" t="s">
        <v>22276</v>
      </c>
    </row>
    <row r="14687" spans="1:1" x14ac:dyDescent="0.2">
      <c r="A14687" t="s">
        <v>22277</v>
      </c>
    </row>
    <row r="14688" spans="1:1" x14ac:dyDescent="0.2">
      <c r="A14688" t="s">
        <v>22278</v>
      </c>
    </row>
    <row r="14689" spans="1:1" x14ac:dyDescent="0.2">
      <c r="A14689" t="s">
        <v>22279</v>
      </c>
    </row>
    <row r="14690" spans="1:1" x14ac:dyDescent="0.2">
      <c r="A14690" t="s">
        <v>22280</v>
      </c>
    </row>
    <row r="14691" spans="1:1" x14ac:dyDescent="0.2">
      <c r="A14691" t="s">
        <v>22281</v>
      </c>
    </row>
    <row r="14692" spans="1:1" x14ac:dyDescent="0.2">
      <c r="A14692" t="s">
        <v>22282</v>
      </c>
    </row>
    <row r="14693" spans="1:1" x14ac:dyDescent="0.2">
      <c r="A14693" t="s">
        <v>22283</v>
      </c>
    </row>
    <row r="14694" spans="1:1" x14ac:dyDescent="0.2">
      <c r="A14694" t="s">
        <v>22284</v>
      </c>
    </row>
    <row r="14695" spans="1:1" x14ac:dyDescent="0.2">
      <c r="A14695" t="s">
        <v>22285</v>
      </c>
    </row>
    <row r="14696" spans="1:1" x14ac:dyDescent="0.2">
      <c r="A14696" t="s">
        <v>22286</v>
      </c>
    </row>
    <row r="14697" spans="1:1" x14ac:dyDescent="0.2">
      <c r="A14697" t="s">
        <v>22287</v>
      </c>
    </row>
    <row r="14698" spans="1:1" x14ac:dyDescent="0.2">
      <c r="A14698" t="s">
        <v>22288</v>
      </c>
    </row>
    <row r="14699" spans="1:1" x14ac:dyDescent="0.2">
      <c r="A14699" t="s">
        <v>22289</v>
      </c>
    </row>
    <row r="14700" spans="1:1" x14ac:dyDescent="0.2">
      <c r="A14700" t="s">
        <v>22290</v>
      </c>
    </row>
    <row r="14701" spans="1:1" x14ac:dyDescent="0.2">
      <c r="A14701" t="s">
        <v>22291</v>
      </c>
    </row>
    <row r="14702" spans="1:1" x14ac:dyDescent="0.2">
      <c r="A14702" t="s">
        <v>22292</v>
      </c>
    </row>
    <row r="14703" spans="1:1" x14ac:dyDescent="0.2">
      <c r="A14703" t="s">
        <v>22293</v>
      </c>
    </row>
    <row r="14704" spans="1:1" x14ac:dyDescent="0.2">
      <c r="A14704" t="s">
        <v>22294</v>
      </c>
    </row>
    <row r="14705" spans="1:1" x14ac:dyDescent="0.2">
      <c r="A14705" t="s">
        <v>22295</v>
      </c>
    </row>
    <row r="14706" spans="1:1" x14ac:dyDescent="0.2">
      <c r="A14706" t="s">
        <v>22296</v>
      </c>
    </row>
    <row r="14707" spans="1:1" x14ac:dyDescent="0.2">
      <c r="A14707" t="s">
        <v>22297</v>
      </c>
    </row>
    <row r="14708" spans="1:1" x14ac:dyDescent="0.2">
      <c r="A14708" t="s">
        <v>22298</v>
      </c>
    </row>
    <row r="14709" spans="1:1" x14ac:dyDescent="0.2">
      <c r="A14709" t="s">
        <v>22299</v>
      </c>
    </row>
    <row r="14710" spans="1:1" x14ac:dyDescent="0.2">
      <c r="A14710" t="s">
        <v>22300</v>
      </c>
    </row>
    <row r="14711" spans="1:1" x14ac:dyDescent="0.2">
      <c r="A14711" t="s">
        <v>22301</v>
      </c>
    </row>
    <row r="14712" spans="1:1" x14ac:dyDescent="0.2">
      <c r="A14712" t="s">
        <v>22302</v>
      </c>
    </row>
    <row r="14713" spans="1:1" x14ac:dyDescent="0.2">
      <c r="A14713" t="s">
        <v>22303</v>
      </c>
    </row>
    <row r="14714" spans="1:1" x14ac:dyDescent="0.2">
      <c r="A14714" t="s">
        <v>22304</v>
      </c>
    </row>
    <row r="14715" spans="1:1" x14ac:dyDescent="0.2">
      <c r="A14715" t="s">
        <v>22305</v>
      </c>
    </row>
    <row r="14716" spans="1:1" x14ac:dyDescent="0.2">
      <c r="A14716" t="s">
        <v>22306</v>
      </c>
    </row>
    <row r="14717" spans="1:1" x14ac:dyDescent="0.2">
      <c r="A14717" t="s">
        <v>22307</v>
      </c>
    </row>
    <row r="14718" spans="1:1" x14ac:dyDescent="0.2">
      <c r="A14718" t="s">
        <v>22308</v>
      </c>
    </row>
    <row r="14719" spans="1:1" x14ac:dyDescent="0.2">
      <c r="A14719" t="s">
        <v>22309</v>
      </c>
    </row>
    <row r="14720" spans="1:1" x14ac:dyDescent="0.2">
      <c r="A14720" t="s">
        <v>22310</v>
      </c>
    </row>
    <row r="14721" spans="1:1" x14ac:dyDescent="0.2">
      <c r="A14721" t="s">
        <v>22311</v>
      </c>
    </row>
    <row r="14722" spans="1:1" x14ac:dyDescent="0.2">
      <c r="A14722" t="s">
        <v>22312</v>
      </c>
    </row>
    <row r="14723" spans="1:1" x14ac:dyDescent="0.2">
      <c r="A14723" t="s">
        <v>22313</v>
      </c>
    </row>
    <row r="14724" spans="1:1" x14ac:dyDescent="0.2">
      <c r="A14724" t="s">
        <v>22314</v>
      </c>
    </row>
    <row r="14725" spans="1:1" x14ac:dyDescent="0.2">
      <c r="A14725" t="s">
        <v>22315</v>
      </c>
    </row>
    <row r="14726" spans="1:1" x14ac:dyDescent="0.2">
      <c r="A14726" t="s">
        <v>22316</v>
      </c>
    </row>
    <row r="14727" spans="1:1" x14ac:dyDescent="0.2">
      <c r="A14727" t="s">
        <v>22317</v>
      </c>
    </row>
    <row r="14728" spans="1:1" x14ac:dyDescent="0.2">
      <c r="A14728" t="s">
        <v>22318</v>
      </c>
    </row>
    <row r="14729" spans="1:1" x14ac:dyDescent="0.2">
      <c r="A14729" t="s">
        <v>22319</v>
      </c>
    </row>
    <row r="14730" spans="1:1" x14ac:dyDescent="0.2">
      <c r="A14730" t="s">
        <v>2559</v>
      </c>
    </row>
    <row r="14731" spans="1:1" x14ac:dyDescent="0.2">
      <c r="A14731" t="s">
        <v>22320</v>
      </c>
    </row>
    <row r="14732" spans="1:1" x14ac:dyDescent="0.2">
      <c r="A14732" t="s">
        <v>22321</v>
      </c>
    </row>
    <row r="14733" spans="1:1" x14ac:dyDescent="0.2">
      <c r="A14733" t="s">
        <v>22322</v>
      </c>
    </row>
    <row r="14734" spans="1:1" x14ac:dyDescent="0.2">
      <c r="A14734" t="s">
        <v>22323</v>
      </c>
    </row>
    <row r="14735" spans="1:1" x14ac:dyDescent="0.2">
      <c r="A14735" t="s">
        <v>22324</v>
      </c>
    </row>
    <row r="14736" spans="1:1" x14ac:dyDescent="0.2">
      <c r="A14736" t="s">
        <v>22325</v>
      </c>
    </row>
    <row r="14737" spans="1:1" x14ac:dyDescent="0.2">
      <c r="A14737" t="s">
        <v>22326</v>
      </c>
    </row>
    <row r="14738" spans="1:1" x14ac:dyDescent="0.2">
      <c r="A14738" t="s">
        <v>22327</v>
      </c>
    </row>
    <row r="14739" spans="1:1" x14ac:dyDescent="0.2">
      <c r="A14739" t="s">
        <v>22328</v>
      </c>
    </row>
    <row r="14740" spans="1:1" x14ac:dyDescent="0.2">
      <c r="A14740" t="s">
        <v>22329</v>
      </c>
    </row>
    <row r="14741" spans="1:1" x14ac:dyDescent="0.2">
      <c r="A14741" t="s">
        <v>22330</v>
      </c>
    </row>
    <row r="14742" spans="1:1" x14ac:dyDescent="0.2">
      <c r="A14742" t="s">
        <v>22331</v>
      </c>
    </row>
    <row r="14743" spans="1:1" x14ac:dyDescent="0.2">
      <c r="A14743" t="s">
        <v>22332</v>
      </c>
    </row>
    <row r="14744" spans="1:1" x14ac:dyDescent="0.2">
      <c r="A14744" t="s">
        <v>22333</v>
      </c>
    </row>
    <row r="14745" spans="1:1" x14ac:dyDescent="0.2">
      <c r="A14745" t="s">
        <v>22334</v>
      </c>
    </row>
    <row r="14746" spans="1:1" x14ac:dyDescent="0.2">
      <c r="A14746" t="s">
        <v>22335</v>
      </c>
    </row>
    <row r="14747" spans="1:1" x14ac:dyDescent="0.2">
      <c r="A14747" t="s">
        <v>22336</v>
      </c>
    </row>
    <row r="14748" spans="1:1" x14ac:dyDescent="0.2">
      <c r="A14748" t="s">
        <v>22337</v>
      </c>
    </row>
    <row r="14749" spans="1:1" x14ac:dyDescent="0.2">
      <c r="A14749" t="s">
        <v>22338</v>
      </c>
    </row>
    <row r="14750" spans="1:1" x14ac:dyDescent="0.2">
      <c r="A14750" t="s">
        <v>22339</v>
      </c>
    </row>
    <row r="14751" spans="1:1" x14ac:dyDescent="0.2">
      <c r="A14751" t="s">
        <v>22340</v>
      </c>
    </row>
    <row r="14752" spans="1:1" x14ac:dyDescent="0.2">
      <c r="A14752" t="s">
        <v>22341</v>
      </c>
    </row>
    <row r="14753" spans="1:1" x14ac:dyDescent="0.2">
      <c r="A14753" t="s">
        <v>22342</v>
      </c>
    </row>
    <row r="14754" spans="1:1" x14ac:dyDescent="0.2">
      <c r="A14754" t="s">
        <v>22343</v>
      </c>
    </row>
    <row r="14755" spans="1:1" x14ac:dyDescent="0.2">
      <c r="A14755" t="s">
        <v>22344</v>
      </c>
    </row>
    <row r="14756" spans="1:1" x14ac:dyDescent="0.2">
      <c r="A14756" t="s">
        <v>22345</v>
      </c>
    </row>
    <row r="14757" spans="1:1" x14ac:dyDescent="0.2">
      <c r="A14757" t="s">
        <v>22346</v>
      </c>
    </row>
    <row r="14758" spans="1:1" x14ac:dyDescent="0.2">
      <c r="A14758" t="s">
        <v>22347</v>
      </c>
    </row>
    <row r="14759" spans="1:1" x14ac:dyDescent="0.2">
      <c r="A14759" t="s">
        <v>22348</v>
      </c>
    </row>
    <row r="14760" spans="1:1" x14ac:dyDescent="0.2">
      <c r="A14760" t="s">
        <v>22349</v>
      </c>
    </row>
    <row r="14761" spans="1:1" x14ac:dyDescent="0.2">
      <c r="A14761" t="s">
        <v>22350</v>
      </c>
    </row>
    <row r="14762" spans="1:1" x14ac:dyDescent="0.2">
      <c r="A14762" t="s">
        <v>22351</v>
      </c>
    </row>
    <row r="14763" spans="1:1" x14ac:dyDescent="0.2">
      <c r="A14763" t="s">
        <v>22352</v>
      </c>
    </row>
    <row r="14764" spans="1:1" x14ac:dyDescent="0.2">
      <c r="A14764" t="s">
        <v>22353</v>
      </c>
    </row>
    <row r="14765" spans="1:1" x14ac:dyDescent="0.2">
      <c r="A14765" t="s">
        <v>22354</v>
      </c>
    </row>
    <row r="14766" spans="1:1" x14ac:dyDescent="0.2">
      <c r="A14766" t="s">
        <v>22355</v>
      </c>
    </row>
    <row r="14767" spans="1:1" x14ac:dyDescent="0.2">
      <c r="A14767" t="s">
        <v>22356</v>
      </c>
    </row>
    <row r="14768" spans="1:1" x14ac:dyDescent="0.2">
      <c r="A14768" t="s">
        <v>22357</v>
      </c>
    </row>
    <row r="14769" spans="1:1" x14ac:dyDescent="0.2">
      <c r="A14769" t="s">
        <v>22358</v>
      </c>
    </row>
    <row r="14770" spans="1:1" x14ac:dyDescent="0.2">
      <c r="A14770" t="s">
        <v>22359</v>
      </c>
    </row>
    <row r="14771" spans="1:1" x14ac:dyDescent="0.2">
      <c r="A14771" t="s">
        <v>22360</v>
      </c>
    </row>
    <row r="14772" spans="1:1" x14ac:dyDescent="0.2">
      <c r="A14772" t="s">
        <v>22361</v>
      </c>
    </row>
    <row r="14773" spans="1:1" x14ac:dyDescent="0.2">
      <c r="A14773" t="s">
        <v>22362</v>
      </c>
    </row>
    <row r="14774" spans="1:1" x14ac:dyDescent="0.2">
      <c r="A14774" t="s">
        <v>22363</v>
      </c>
    </row>
    <row r="14775" spans="1:1" x14ac:dyDescent="0.2">
      <c r="A14775" t="s">
        <v>22364</v>
      </c>
    </row>
    <row r="14776" spans="1:1" x14ac:dyDescent="0.2">
      <c r="A14776" t="s">
        <v>22365</v>
      </c>
    </row>
    <row r="14777" spans="1:1" x14ac:dyDescent="0.2">
      <c r="A14777" t="s">
        <v>22366</v>
      </c>
    </row>
    <row r="14778" spans="1:1" x14ac:dyDescent="0.2">
      <c r="A14778" t="s">
        <v>22367</v>
      </c>
    </row>
    <row r="14779" spans="1:1" x14ac:dyDescent="0.2">
      <c r="A14779" t="s">
        <v>22368</v>
      </c>
    </row>
    <row r="14780" spans="1:1" x14ac:dyDescent="0.2">
      <c r="A14780" t="s">
        <v>22369</v>
      </c>
    </row>
    <row r="14781" spans="1:1" x14ac:dyDescent="0.2">
      <c r="A14781" t="s">
        <v>22370</v>
      </c>
    </row>
    <row r="14782" spans="1:1" x14ac:dyDescent="0.2">
      <c r="A14782" t="s">
        <v>22371</v>
      </c>
    </row>
    <row r="14783" spans="1:1" x14ac:dyDescent="0.2">
      <c r="A14783" t="s">
        <v>22372</v>
      </c>
    </row>
    <row r="14784" spans="1:1" x14ac:dyDescent="0.2">
      <c r="A14784" t="s">
        <v>22373</v>
      </c>
    </row>
    <row r="14785" spans="1:1" x14ac:dyDescent="0.2">
      <c r="A14785" t="s">
        <v>22374</v>
      </c>
    </row>
    <row r="14786" spans="1:1" x14ac:dyDescent="0.2">
      <c r="A14786" t="s">
        <v>22375</v>
      </c>
    </row>
    <row r="14787" spans="1:1" x14ac:dyDescent="0.2">
      <c r="A14787" t="s">
        <v>22376</v>
      </c>
    </row>
    <row r="14788" spans="1:1" x14ac:dyDescent="0.2">
      <c r="A14788" t="s">
        <v>22377</v>
      </c>
    </row>
    <row r="14789" spans="1:1" x14ac:dyDescent="0.2">
      <c r="A14789" t="s">
        <v>22378</v>
      </c>
    </row>
    <row r="14790" spans="1:1" x14ac:dyDescent="0.2">
      <c r="A14790" t="s">
        <v>22379</v>
      </c>
    </row>
    <row r="14791" spans="1:1" x14ac:dyDescent="0.2">
      <c r="A14791" t="s">
        <v>22380</v>
      </c>
    </row>
    <row r="14792" spans="1:1" x14ac:dyDescent="0.2">
      <c r="A14792" t="s">
        <v>22381</v>
      </c>
    </row>
    <row r="14793" spans="1:1" x14ac:dyDescent="0.2">
      <c r="A14793" t="s">
        <v>22382</v>
      </c>
    </row>
    <row r="14794" spans="1:1" x14ac:dyDescent="0.2">
      <c r="A14794" t="s">
        <v>22383</v>
      </c>
    </row>
    <row r="14795" spans="1:1" x14ac:dyDescent="0.2">
      <c r="A14795" t="s">
        <v>22384</v>
      </c>
    </row>
    <row r="14796" spans="1:1" x14ac:dyDescent="0.2">
      <c r="A14796" t="s">
        <v>22385</v>
      </c>
    </row>
    <row r="14797" spans="1:1" x14ac:dyDescent="0.2">
      <c r="A14797" t="s">
        <v>22386</v>
      </c>
    </row>
    <row r="14798" spans="1:1" x14ac:dyDescent="0.2">
      <c r="A14798" t="s">
        <v>22387</v>
      </c>
    </row>
    <row r="14799" spans="1:1" x14ac:dyDescent="0.2">
      <c r="A14799" t="s">
        <v>22388</v>
      </c>
    </row>
    <row r="14800" spans="1:1" x14ac:dyDescent="0.2">
      <c r="A14800" t="s">
        <v>22389</v>
      </c>
    </row>
    <row r="14801" spans="1:1" x14ac:dyDescent="0.2">
      <c r="A14801" t="s">
        <v>22390</v>
      </c>
    </row>
    <row r="14802" spans="1:1" x14ac:dyDescent="0.2">
      <c r="A14802" t="s">
        <v>22391</v>
      </c>
    </row>
    <row r="14803" spans="1:1" x14ac:dyDescent="0.2">
      <c r="A14803" t="s">
        <v>22392</v>
      </c>
    </row>
    <row r="14804" spans="1:1" x14ac:dyDescent="0.2">
      <c r="A14804" t="s">
        <v>22393</v>
      </c>
    </row>
    <row r="14805" spans="1:1" x14ac:dyDescent="0.2">
      <c r="A14805" t="s">
        <v>22394</v>
      </c>
    </row>
    <row r="14806" spans="1:1" x14ac:dyDescent="0.2">
      <c r="A14806" t="s">
        <v>22395</v>
      </c>
    </row>
    <row r="14807" spans="1:1" x14ac:dyDescent="0.2">
      <c r="A14807" t="s">
        <v>22396</v>
      </c>
    </row>
    <row r="14808" spans="1:1" x14ac:dyDescent="0.2">
      <c r="A14808" t="s">
        <v>22397</v>
      </c>
    </row>
    <row r="14809" spans="1:1" x14ac:dyDescent="0.2">
      <c r="A14809" t="s">
        <v>22398</v>
      </c>
    </row>
    <row r="14810" spans="1:1" x14ac:dyDescent="0.2">
      <c r="A14810" t="s">
        <v>22399</v>
      </c>
    </row>
    <row r="14811" spans="1:1" x14ac:dyDescent="0.2">
      <c r="A14811" t="s">
        <v>22400</v>
      </c>
    </row>
    <row r="14812" spans="1:1" x14ac:dyDescent="0.2">
      <c r="A14812" t="s">
        <v>22401</v>
      </c>
    </row>
    <row r="14813" spans="1:1" x14ac:dyDescent="0.2">
      <c r="A14813" t="s">
        <v>22402</v>
      </c>
    </row>
    <row r="14814" spans="1:1" x14ac:dyDescent="0.2">
      <c r="A14814" t="s">
        <v>22403</v>
      </c>
    </row>
    <row r="14815" spans="1:1" x14ac:dyDescent="0.2">
      <c r="A14815" t="s">
        <v>22404</v>
      </c>
    </row>
    <row r="14816" spans="1:1" x14ac:dyDescent="0.2">
      <c r="A14816" t="s">
        <v>22405</v>
      </c>
    </row>
    <row r="14817" spans="1:1" x14ac:dyDescent="0.2">
      <c r="A14817" t="s">
        <v>22406</v>
      </c>
    </row>
    <row r="14818" spans="1:1" x14ac:dyDescent="0.2">
      <c r="A14818" t="s">
        <v>22407</v>
      </c>
    </row>
    <row r="14819" spans="1:1" x14ac:dyDescent="0.2">
      <c r="A14819" t="s">
        <v>22408</v>
      </c>
    </row>
    <row r="14820" spans="1:1" x14ac:dyDescent="0.2">
      <c r="A14820" t="s">
        <v>22409</v>
      </c>
    </row>
    <row r="14821" spans="1:1" x14ac:dyDescent="0.2">
      <c r="A14821" t="s">
        <v>22410</v>
      </c>
    </row>
    <row r="14822" spans="1:1" x14ac:dyDescent="0.2">
      <c r="A14822" t="s">
        <v>22411</v>
      </c>
    </row>
    <row r="14823" spans="1:1" x14ac:dyDescent="0.2">
      <c r="A14823" t="s">
        <v>22412</v>
      </c>
    </row>
    <row r="14824" spans="1:1" x14ac:dyDescent="0.2">
      <c r="A14824" t="s">
        <v>22413</v>
      </c>
    </row>
    <row r="14825" spans="1:1" x14ac:dyDescent="0.2">
      <c r="A14825" t="s">
        <v>22414</v>
      </c>
    </row>
    <row r="14826" spans="1:1" x14ac:dyDescent="0.2">
      <c r="A14826" t="s">
        <v>22415</v>
      </c>
    </row>
    <row r="14827" spans="1:1" x14ac:dyDescent="0.2">
      <c r="A14827" t="s">
        <v>22416</v>
      </c>
    </row>
    <row r="14828" spans="1:1" x14ac:dyDescent="0.2">
      <c r="A14828" t="s">
        <v>22417</v>
      </c>
    </row>
    <row r="14829" spans="1:1" x14ac:dyDescent="0.2">
      <c r="A14829" t="s">
        <v>22418</v>
      </c>
    </row>
    <row r="14830" spans="1:1" x14ac:dyDescent="0.2">
      <c r="A14830" t="s">
        <v>22419</v>
      </c>
    </row>
    <row r="14831" spans="1:1" x14ac:dyDescent="0.2">
      <c r="A14831" t="s">
        <v>22420</v>
      </c>
    </row>
    <row r="14832" spans="1:1" x14ac:dyDescent="0.2">
      <c r="A14832" t="s">
        <v>22421</v>
      </c>
    </row>
    <row r="14833" spans="1:1" x14ac:dyDescent="0.2">
      <c r="A14833" t="s">
        <v>22422</v>
      </c>
    </row>
    <row r="14834" spans="1:1" x14ac:dyDescent="0.2">
      <c r="A14834" t="s">
        <v>2595</v>
      </c>
    </row>
    <row r="14835" spans="1:1" x14ac:dyDescent="0.2">
      <c r="A14835" t="s">
        <v>22423</v>
      </c>
    </row>
    <row r="14836" spans="1:1" x14ac:dyDescent="0.2">
      <c r="A14836" t="s">
        <v>22424</v>
      </c>
    </row>
    <row r="14837" spans="1:1" x14ac:dyDescent="0.2">
      <c r="A14837" t="s">
        <v>22425</v>
      </c>
    </row>
    <row r="14838" spans="1:1" x14ac:dyDescent="0.2">
      <c r="A14838" t="s">
        <v>22426</v>
      </c>
    </row>
    <row r="14839" spans="1:1" x14ac:dyDescent="0.2">
      <c r="A14839" t="s">
        <v>22427</v>
      </c>
    </row>
    <row r="14840" spans="1:1" x14ac:dyDescent="0.2">
      <c r="A14840" t="s">
        <v>22428</v>
      </c>
    </row>
    <row r="14841" spans="1:1" x14ac:dyDescent="0.2">
      <c r="A14841" t="s">
        <v>22429</v>
      </c>
    </row>
    <row r="14842" spans="1:1" x14ac:dyDescent="0.2">
      <c r="A14842" t="s">
        <v>22430</v>
      </c>
    </row>
    <row r="14843" spans="1:1" x14ac:dyDescent="0.2">
      <c r="A14843" t="s">
        <v>22431</v>
      </c>
    </row>
    <row r="14844" spans="1:1" x14ac:dyDescent="0.2">
      <c r="A14844" t="s">
        <v>22432</v>
      </c>
    </row>
    <row r="14845" spans="1:1" x14ac:dyDescent="0.2">
      <c r="A14845" t="s">
        <v>22433</v>
      </c>
    </row>
    <row r="14846" spans="1:1" x14ac:dyDescent="0.2">
      <c r="A14846" t="s">
        <v>22434</v>
      </c>
    </row>
    <row r="14847" spans="1:1" x14ac:dyDescent="0.2">
      <c r="A14847" t="s">
        <v>22435</v>
      </c>
    </row>
    <row r="14848" spans="1:1" x14ac:dyDescent="0.2">
      <c r="A14848" t="s">
        <v>22436</v>
      </c>
    </row>
    <row r="14849" spans="1:1" x14ac:dyDescent="0.2">
      <c r="A14849" t="s">
        <v>22437</v>
      </c>
    </row>
    <row r="14850" spans="1:1" x14ac:dyDescent="0.2">
      <c r="A14850" t="s">
        <v>22438</v>
      </c>
    </row>
    <row r="14851" spans="1:1" x14ac:dyDescent="0.2">
      <c r="A14851" t="s">
        <v>2605</v>
      </c>
    </row>
    <row r="14852" spans="1:1" x14ac:dyDescent="0.2">
      <c r="A14852" t="s">
        <v>22439</v>
      </c>
    </row>
    <row r="14853" spans="1:1" x14ac:dyDescent="0.2">
      <c r="A14853" t="s">
        <v>22440</v>
      </c>
    </row>
    <row r="14854" spans="1:1" x14ac:dyDescent="0.2">
      <c r="A14854" t="s">
        <v>22441</v>
      </c>
    </row>
    <row r="14855" spans="1:1" x14ac:dyDescent="0.2">
      <c r="A14855" t="s">
        <v>22442</v>
      </c>
    </row>
    <row r="14856" spans="1:1" x14ac:dyDescent="0.2">
      <c r="A14856" t="s">
        <v>22443</v>
      </c>
    </row>
    <row r="14857" spans="1:1" x14ac:dyDescent="0.2">
      <c r="A14857" t="s">
        <v>22444</v>
      </c>
    </row>
    <row r="14858" spans="1:1" x14ac:dyDescent="0.2">
      <c r="A14858" t="s">
        <v>22445</v>
      </c>
    </row>
    <row r="14859" spans="1:1" x14ac:dyDescent="0.2">
      <c r="A14859" t="s">
        <v>22446</v>
      </c>
    </row>
    <row r="14860" spans="1:1" x14ac:dyDescent="0.2">
      <c r="A14860" t="s">
        <v>22447</v>
      </c>
    </row>
    <row r="14861" spans="1:1" x14ac:dyDescent="0.2">
      <c r="A14861" t="s">
        <v>22448</v>
      </c>
    </row>
    <row r="14862" spans="1:1" x14ac:dyDescent="0.2">
      <c r="A14862" t="s">
        <v>22449</v>
      </c>
    </row>
    <row r="14863" spans="1:1" x14ac:dyDescent="0.2">
      <c r="A14863" t="s">
        <v>22450</v>
      </c>
    </row>
    <row r="14864" spans="1:1" x14ac:dyDescent="0.2">
      <c r="A14864" t="s">
        <v>22451</v>
      </c>
    </row>
    <row r="14865" spans="1:1" x14ac:dyDescent="0.2">
      <c r="A14865" t="s">
        <v>22452</v>
      </c>
    </row>
    <row r="14866" spans="1:1" x14ac:dyDescent="0.2">
      <c r="A14866" t="s">
        <v>22453</v>
      </c>
    </row>
    <row r="14867" spans="1:1" x14ac:dyDescent="0.2">
      <c r="A14867" t="s">
        <v>22454</v>
      </c>
    </row>
    <row r="14868" spans="1:1" x14ac:dyDescent="0.2">
      <c r="A14868" t="s">
        <v>22455</v>
      </c>
    </row>
    <row r="14869" spans="1:1" x14ac:dyDescent="0.2">
      <c r="A14869" t="s">
        <v>22456</v>
      </c>
    </row>
    <row r="14870" spans="1:1" x14ac:dyDescent="0.2">
      <c r="A14870" t="s">
        <v>22457</v>
      </c>
    </row>
    <row r="14871" spans="1:1" x14ac:dyDescent="0.2">
      <c r="A14871" t="s">
        <v>22458</v>
      </c>
    </row>
    <row r="14872" spans="1:1" x14ac:dyDescent="0.2">
      <c r="A14872" t="s">
        <v>22459</v>
      </c>
    </row>
    <row r="14873" spans="1:1" x14ac:dyDescent="0.2">
      <c r="A14873" t="s">
        <v>22460</v>
      </c>
    </row>
    <row r="14874" spans="1:1" x14ac:dyDescent="0.2">
      <c r="A14874" t="s">
        <v>22461</v>
      </c>
    </row>
    <row r="14875" spans="1:1" x14ac:dyDescent="0.2">
      <c r="A14875" t="s">
        <v>22462</v>
      </c>
    </row>
    <row r="14876" spans="1:1" x14ac:dyDescent="0.2">
      <c r="A14876" t="s">
        <v>22463</v>
      </c>
    </row>
    <row r="14877" spans="1:1" x14ac:dyDescent="0.2">
      <c r="A14877" t="s">
        <v>22464</v>
      </c>
    </row>
    <row r="14878" spans="1:1" x14ac:dyDescent="0.2">
      <c r="A14878" t="s">
        <v>22465</v>
      </c>
    </row>
    <row r="14879" spans="1:1" x14ac:dyDescent="0.2">
      <c r="A14879" t="s">
        <v>22466</v>
      </c>
    </row>
    <row r="14880" spans="1:1" x14ac:dyDescent="0.2">
      <c r="A14880" t="s">
        <v>22467</v>
      </c>
    </row>
    <row r="14881" spans="1:1" x14ac:dyDescent="0.2">
      <c r="A14881" t="s">
        <v>22468</v>
      </c>
    </row>
    <row r="14882" spans="1:1" x14ac:dyDescent="0.2">
      <c r="A14882" t="s">
        <v>22469</v>
      </c>
    </row>
    <row r="14883" spans="1:1" x14ac:dyDescent="0.2">
      <c r="A14883" t="s">
        <v>22470</v>
      </c>
    </row>
    <row r="14884" spans="1:1" x14ac:dyDescent="0.2">
      <c r="A14884" t="s">
        <v>22471</v>
      </c>
    </row>
    <row r="14885" spans="1:1" x14ac:dyDescent="0.2">
      <c r="A14885" t="s">
        <v>22472</v>
      </c>
    </row>
    <row r="14886" spans="1:1" x14ac:dyDescent="0.2">
      <c r="A14886" t="s">
        <v>22473</v>
      </c>
    </row>
    <row r="14887" spans="1:1" x14ac:dyDescent="0.2">
      <c r="A14887" t="s">
        <v>22474</v>
      </c>
    </row>
    <row r="14888" spans="1:1" x14ac:dyDescent="0.2">
      <c r="A14888" t="s">
        <v>22475</v>
      </c>
    </row>
    <row r="14889" spans="1:1" x14ac:dyDescent="0.2">
      <c r="A14889" t="s">
        <v>22476</v>
      </c>
    </row>
    <row r="14890" spans="1:1" x14ac:dyDescent="0.2">
      <c r="A14890" t="s">
        <v>22477</v>
      </c>
    </row>
    <row r="14891" spans="1:1" x14ac:dyDescent="0.2">
      <c r="A14891" t="s">
        <v>22478</v>
      </c>
    </row>
    <row r="14892" spans="1:1" x14ac:dyDescent="0.2">
      <c r="A14892" t="s">
        <v>22479</v>
      </c>
    </row>
    <row r="14893" spans="1:1" x14ac:dyDescent="0.2">
      <c r="A14893" t="s">
        <v>22480</v>
      </c>
    </row>
    <row r="14894" spans="1:1" x14ac:dyDescent="0.2">
      <c r="A14894" t="s">
        <v>22481</v>
      </c>
    </row>
    <row r="14895" spans="1:1" x14ac:dyDescent="0.2">
      <c r="A14895" t="s">
        <v>22482</v>
      </c>
    </row>
    <row r="14896" spans="1:1" x14ac:dyDescent="0.2">
      <c r="A14896" t="s">
        <v>22483</v>
      </c>
    </row>
    <row r="14897" spans="1:1" x14ac:dyDescent="0.2">
      <c r="A14897" t="s">
        <v>22484</v>
      </c>
    </row>
    <row r="14898" spans="1:1" x14ac:dyDescent="0.2">
      <c r="A14898" t="s">
        <v>22485</v>
      </c>
    </row>
    <row r="14899" spans="1:1" x14ac:dyDescent="0.2">
      <c r="A14899" t="s">
        <v>22486</v>
      </c>
    </row>
    <row r="14900" spans="1:1" x14ac:dyDescent="0.2">
      <c r="A14900" t="s">
        <v>22487</v>
      </c>
    </row>
    <row r="14901" spans="1:1" x14ac:dyDescent="0.2">
      <c r="A14901" t="s">
        <v>22488</v>
      </c>
    </row>
    <row r="14902" spans="1:1" x14ac:dyDescent="0.2">
      <c r="A14902" t="s">
        <v>22489</v>
      </c>
    </row>
    <row r="14903" spans="1:1" x14ac:dyDescent="0.2">
      <c r="A14903" t="s">
        <v>22490</v>
      </c>
    </row>
    <row r="14904" spans="1:1" x14ac:dyDescent="0.2">
      <c r="A14904" t="s">
        <v>22491</v>
      </c>
    </row>
    <row r="14905" spans="1:1" x14ac:dyDescent="0.2">
      <c r="A14905" t="s">
        <v>22492</v>
      </c>
    </row>
    <row r="14906" spans="1:1" x14ac:dyDescent="0.2">
      <c r="A14906" t="s">
        <v>22493</v>
      </c>
    </row>
    <row r="14907" spans="1:1" x14ac:dyDescent="0.2">
      <c r="A14907" t="s">
        <v>22494</v>
      </c>
    </row>
    <row r="14908" spans="1:1" x14ac:dyDescent="0.2">
      <c r="A14908" t="s">
        <v>22495</v>
      </c>
    </row>
    <row r="14909" spans="1:1" x14ac:dyDescent="0.2">
      <c r="A14909" t="s">
        <v>22496</v>
      </c>
    </row>
    <row r="14910" spans="1:1" x14ac:dyDescent="0.2">
      <c r="A14910" t="s">
        <v>22497</v>
      </c>
    </row>
    <row r="14911" spans="1:1" x14ac:dyDescent="0.2">
      <c r="A14911" t="s">
        <v>22498</v>
      </c>
    </row>
    <row r="14912" spans="1:1" x14ac:dyDescent="0.2">
      <c r="A14912" t="s">
        <v>22499</v>
      </c>
    </row>
    <row r="14913" spans="1:1" x14ac:dyDescent="0.2">
      <c r="A14913" t="s">
        <v>22500</v>
      </c>
    </row>
    <row r="14914" spans="1:1" x14ac:dyDescent="0.2">
      <c r="A14914" t="s">
        <v>22501</v>
      </c>
    </row>
    <row r="14915" spans="1:1" x14ac:dyDescent="0.2">
      <c r="A14915" t="s">
        <v>22502</v>
      </c>
    </row>
    <row r="14916" spans="1:1" x14ac:dyDescent="0.2">
      <c r="A14916" t="s">
        <v>22503</v>
      </c>
    </row>
    <row r="14917" spans="1:1" x14ac:dyDescent="0.2">
      <c r="A14917" t="s">
        <v>22504</v>
      </c>
    </row>
    <row r="14918" spans="1:1" x14ac:dyDescent="0.2">
      <c r="A14918" t="s">
        <v>22505</v>
      </c>
    </row>
    <row r="14919" spans="1:1" x14ac:dyDescent="0.2">
      <c r="A14919" t="s">
        <v>22506</v>
      </c>
    </row>
    <row r="14920" spans="1:1" x14ac:dyDescent="0.2">
      <c r="A14920" t="s">
        <v>22507</v>
      </c>
    </row>
    <row r="14921" spans="1:1" x14ac:dyDescent="0.2">
      <c r="A14921" t="s">
        <v>22508</v>
      </c>
    </row>
    <row r="14922" spans="1:1" x14ac:dyDescent="0.2">
      <c r="A14922" t="s">
        <v>22509</v>
      </c>
    </row>
    <row r="14923" spans="1:1" x14ac:dyDescent="0.2">
      <c r="A14923" t="s">
        <v>22510</v>
      </c>
    </row>
    <row r="14924" spans="1:1" x14ac:dyDescent="0.2">
      <c r="A14924" t="s">
        <v>22511</v>
      </c>
    </row>
    <row r="14925" spans="1:1" x14ac:dyDescent="0.2">
      <c r="A14925" t="s">
        <v>22512</v>
      </c>
    </row>
    <row r="14926" spans="1:1" x14ac:dyDescent="0.2">
      <c r="A14926" t="s">
        <v>22513</v>
      </c>
    </row>
    <row r="14927" spans="1:1" x14ac:dyDescent="0.2">
      <c r="A14927" t="s">
        <v>22514</v>
      </c>
    </row>
    <row r="14928" spans="1:1" x14ac:dyDescent="0.2">
      <c r="A14928" t="s">
        <v>22515</v>
      </c>
    </row>
    <row r="14929" spans="1:1" x14ac:dyDescent="0.2">
      <c r="A14929" t="s">
        <v>22516</v>
      </c>
    </row>
    <row r="14930" spans="1:1" x14ac:dyDescent="0.2">
      <c r="A14930" t="s">
        <v>22517</v>
      </c>
    </row>
    <row r="14931" spans="1:1" x14ac:dyDescent="0.2">
      <c r="A14931" t="s">
        <v>22518</v>
      </c>
    </row>
    <row r="14932" spans="1:1" x14ac:dyDescent="0.2">
      <c r="A14932" t="s">
        <v>22519</v>
      </c>
    </row>
    <row r="14933" spans="1:1" x14ac:dyDescent="0.2">
      <c r="A14933" t="s">
        <v>22520</v>
      </c>
    </row>
    <row r="14934" spans="1:1" x14ac:dyDescent="0.2">
      <c r="A14934" t="s">
        <v>22521</v>
      </c>
    </row>
    <row r="14935" spans="1:1" x14ac:dyDescent="0.2">
      <c r="A14935" t="s">
        <v>22522</v>
      </c>
    </row>
    <row r="14936" spans="1:1" x14ac:dyDescent="0.2">
      <c r="A14936" t="s">
        <v>22523</v>
      </c>
    </row>
    <row r="14937" spans="1:1" x14ac:dyDescent="0.2">
      <c r="A14937" t="s">
        <v>22524</v>
      </c>
    </row>
    <row r="14938" spans="1:1" x14ac:dyDescent="0.2">
      <c r="A14938" t="s">
        <v>22525</v>
      </c>
    </row>
    <row r="14939" spans="1:1" x14ac:dyDescent="0.2">
      <c r="A14939" t="s">
        <v>22526</v>
      </c>
    </row>
    <row r="14940" spans="1:1" x14ac:dyDescent="0.2">
      <c r="A14940" t="s">
        <v>22527</v>
      </c>
    </row>
    <row r="14941" spans="1:1" x14ac:dyDescent="0.2">
      <c r="A14941" t="s">
        <v>22528</v>
      </c>
    </row>
    <row r="14942" spans="1:1" x14ac:dyDescent="0.2">
      <c r="A14942" t="s">
        <v>22529</v>
      </c>
    </row>
    <row r="14943" spans="1:1" x14ac:dyDescent="0.2">
      <c r="A14943" t="s">
        <v>22530</v>
      </c>
    </row>
    <row r="14944" spans="1:1" x14ac:dyDescent="0.2">
      <c r="A14944" t="s">
        <v>22531</v>
      </c>
    </row>
    <row r="14945" spans="1:1" x14ac:dyDescent="0.2">
      <c r="A14945" t="s">
        <v>22532</v>
      </c>
    </row>
    <row r="14946" spans="1:1" x14ac:dyDescent="0.2">
      <c r="A14946" t="s">
        <v>22533</v>
      </c>
    </row>
    <row r="14947" spans="1:1" x14ac:dyDescent="0.2">
      <c r="A14947" t="s">
        <v>22534</v>
      </c>
    </row>
    <row r="14948" spans="1:1" x14ac:dyDescent="0.2">
      <c r="A14948" t="s">
        <v>22535</v>
      </c>
    </row>
    <row r="14949" spans="1:1" x14ac:dyDescent="0.2">
      <c r="A14949" t="s">
        <v>22536</v>
      </c>
    </row>
    <row r="14950" spans="1:1" x14ac:dyDescent="0.2">
      <c r="A14950" t="s">
        <v>22537</v>
      </c>
    </row>
    <row r="14951" spans="1:1" x14ac:dyDescent="0.2">
      <c r="A14951" t="s">
        <v>22538</v>
      </c>
    </row>
    <row r="14952" spans="1:1" x14ac:dyDescent="0.2">
      <c r="A14952" t="s">
        <v>22539</v>
      </c>
    </row>
    <row r="14953" spans="1:1" x14ac:dyDescent="0.2">
      <c r="A14953" t="s">
        <v>22540</v>
      </c>
    </row>
    <row r="14954" spans="1:1" x14ac:dyDescent="0.2">
      <c r="A14954" t="s">
        <v>22541</v>
      </c>
    </row>
    <row r="14955" spans="1:1" x14ac:dyDescent="0.2">
      <c r="A14955" t="s">
        <v>22542</v>
      </c>
    </row>
    <row r="14956" spans="1:1" x14ac:dyDescent="0.2">
      <c r="A14956" t="s">
        <v>22543</v>
      </c>
    </row>
    <row r="14957" spans="1:1" x14ac:dyDescent="0.2">
      <c r="A14957" t="s">
        <v>22544</v>
      </c>
    </row>
    <row r="14958" spans="1:1" x14ac:dyDescent="0.2">
      <c r="A14958" t="s">
        <v>22545</v>
      </c>
    </row>
    <row r="14959" spans="1:1" x14ac:dyDescent="0.2">
      <c r="A14959" t="s">
        <v>22546</v>
      </c>
    </row>
    <row r="14960" spans="1:1" x14ac:dyDescent="0.2">
      <c r="A14960" t="s">
        <v>22547</v>
      </c>
    </row>
    <row r="14961" spans="1:1" x14ac:dyDescent="0.2">
      <c r="A14961" t="s">
        <v>22548</v>
      </c>
    </row>
    <row r="14962" spans="1:1" x14ac:dyDescent="0.2">
      <c r="A14962" t="s">
        <v>22549</v>
      </c>
    </row>
    <row r="14963" spans="1:1" x14ac:dyDescent="0.2">
      <c r="A14963" t="s">
        <v>22550</v>
      </c>
    </row>
    <row r="14964" spans="1:1" x14ac:dyDescent="0.2">
      <c r="A14964" t="s">
        <v>22551</v>
      </c>
    </row>
    <row r="14965" spans="1:1" x14ac:dyDescent="0.2">
      <c r="A14965" t="s">
        <v>22552</v>
      </c>
    </row>
    <row r="14966" spans="1:1" x14ac:dyDescent="0.2">
      <c r="A14966" t="s">
        <v>22553</v>
      </c>
    </row>
    <row r="14967" spans="1:1" x14ac:dyDescent="0.2">
      <c r="A14967" t="s">
        <v>22554</v>
      </c>
    </row>
    <row r="14968" spans="1:1" x14ac:dyDescent="0.2">
      <c r="A14968" t="s">
        <v>22555</v>
      </c>
    </row>
    <row r="14969" spans="1:1" x14ac:dyDescent="0.2">
      <c r="A14969" t="s">
        <v>22556</v>
      </c>
    </row>
    <row r="14970" spans="1:1" x14ac:dyDescent="0.2">
      <c r="A14970" t="s">
        <v>22557</v>
      </c>
    </row>
    <row r="14971" spans="1:1" x14ac:dyDescent="0.2">
      <c r="A14971" t="s">
        <v>22558</v>
      </c>
    </row>
    <row r="14972" spans="1:1" x14ac:dyDescent="0.2">
      <c r="A14972" t="s">
        <v>22559</v>
      </c>
    </row>
    <row r="14973" spans="1:1" x14ac:dyDescent="0.2">
      <c r="A14973" t="s">
        <v>22560</v>
      </c>
    </row>
    <row r="14974" spans="1:1" x14ac:dyDescent="0.2">
      <c r="A14974" t="s">
        <v>22561</v>
      </c>
    </row>
    <row r="14975" spans="1:1" x14ac:dyDescent="0.2">
      <c r="A14975" t="s">
        <v>22562</v>
      </c>
    </row>
    <row r="14976" spans="1:1" x14ac:dyDescent="0.2">
      <c r="A14976" t="s">
        <v>22563</v>
      </c>
    </row>
    <row r="14977" spans="1:1" x14ac:dyDescent="0.2">
      <c r="A14977" t="s">
        <v>22564</v>
      </c>
    </row>
    <row r="14978" spans="1:1" x14ac:dyDescent="0.2">
      <c r="A14978" t="s">
        <v>22565</v>
      </c>
    </row>
    <row r="14979" spans="1:1" x14ac:dyDescent="0.2">
      <c r="A14979" t="s">
        <v>22566</v>
      </c>
    </row>
    <row r="14980" spans="1:1" x14ac:dyDescent="0.2">
      <c r="A14980" t="s">
        <v>22567</v>
      </c>
    </row>
    <row r="14981" spans="1:1" x14ac:dyDescent="0.2">
      <c r="A14981" t="s">
        <v>22568</v>
      </c>
    </row>
    <row r="14982" spans="1:1" x14ac:dyDescent="0.2">
      <c r="A14982" t="s">
        <v>22569</v>
      </c>
    </row>
    <row r="14983" spans="1:1" x14ac:dyDescent="0.2">
      <c r="A14983" t="s">
        <v>22570</v>
      </c>
    </row>
    <row r="14984" spans="1:1" x14ac:dyDescent="0.2">
      <c r="A14984" t="s">
        <v>22571</v>
      </c>
    </row>
    <row r="14985" spans="1:1" x14ac:dyDescent="0.2">
      <c r="A14985" t="s">
        <v>22572</v>
      </c>
    </row>
    <row r="14986" spans="1:1" x14ac:dyDescent="0.2">
      <c r="A14986" t="s">
        <v>22573</v>
      </c>
    </row>
    <row r="14987" spans="1:1" x14ac:dyDescent="0.2">
      <c r="A14987" t="s">
        <v>22574</v>
      </c>
    </row>
    <row r="14988" spans="1:1" x14ac:dyDescent="0.2">
      <c r="A14988" t="s">
        <v>22575</v>
      </c>
    </row>
    <row r="14989" spans="1:1" x14ac:dyDescent="0.2">
      <c r="A14989" t="s">
        <v>22576</v>
      </c>
    </row>
    <row r="14990" spans="1:1" x14ac:dyDescent="0.2">
      <c r="A14990" t="s">
        <v>22577</v>
      </c>
    </row>
    <row r="14991" spans="1:1" x14ac:dyDescent="0.2">
      <c r="A14991" t="s">
        <v>22578</v>
      </c>
    </row>
    <row r="14992" spans="1:1" x14ac:dyDescent="0.2">
      <c r="A14992" t="s">
        <v>22579</v>
      </c>
    </row>
    <row r="14993" spans="1:1" x14ac:dyDescent="0.2">
      <c r="A14993" t="s">
        <v>22580</v>
      </c>
    </row>
    <row r="14994" spans="1:1" x14ac:dyDescent="0.2">
      <c r="A14994" t="s">
        <v>22581</v>
      </c>
    </row>
    <row r="14995" spans="1:1" x14ac:dyDescent="0.2">
      <c r="A14995" t="s">
        <v>22582</v>
      </c>
    </row>
    <row r="14996" spans="1:1" x14ac:dyDescent="0.2">
      <c r="A14996" t="s">
        <v>22583</v>
      </c>
    </row>
    <row r="14997" spans="1:1" x14ac:dyDescent="0.2">
      <c r="A14997" t="s">
        <v>22584</v>
      </c>
    </row>
    <row r="14998" spans="1:1" x14ac:dyDescent="0.2">
      <c r="A14998" t="s">
        <v>22585</v>
      </c>
    </row>
    <row r="14999" spans="1:1" x14ac:dyDescent="0.2">
      <c r="A14999" t="s">
        <v>22586</v>
      </c>
    </row>
    <row r="15000" spans="1:1" x14ac:dyDescent="0.2">
      <c r="A15000" t="s">
        <v>22587</v>
      </c>
    </row>
    <row r="15001" spans="1:1" x14ac:dyDescent="0.2">
      <c r="A15001" t="s">
        <v>22588</v>
      </c>
    </row>
    <row r="15002" spans="1:1" x14ac:dyDescent="0.2">
      <c r="A15002" t="s">
        <v>22589</v>
      </c>
    </row>
    <row r="15003" spans="1:1" x14ac:dyDescent="0.2">
      <c r="A15003" t="s">
        <v>22590</v>
      </c>
    </row>
    <row r="15004" spans="1:1" x14ac:dyDescent="0.2">
      <c r="A15004" t="s">
        <v>22591</v>
      </c>
    </row>
    <row r="15005" spans="1:1" x14ac:dyDescent="0.2">
      <c r="A15005" t="s">
        <v>22592</v>
      </c>
    </row>
    <row r="15006" spans="1:1" x14ac:dyDescent="0.2">
      <c r="A15006" t="s">
        <v>22593</v>
      </c>
    </row>
    <row r="15007" spans="1:1" x14ac:dyDescent="0.2">
      <c r="A15007" t="s">
        <v>22594</v>
      </c>
    </row>
    <row r="15008" spans="1:1" x14ac:dyDescent="0.2">
      <c r="A15008" t="s">
        <v>22595</v>
      </c>
    </row>
    <row r="15009" spans="1:1" x14ac:dyDescent="0.2">
      <c r="A15009" t="s">
        <v>22596</v>
      </c>
    </row>
    <row r="15010" spans="1:1" x14ac:dyDescent="0.2">
      <c r="A15010" t="s">
        <v>22597</v>
      </c>
    </row>
    <row r="15011" spans="1:1" x14ac:dyDescent="0.2">
      <c r="A15011" t="s">
        <v>22598</v>
      </c>
    </row>
    <row r="15012" spans="1:1" x14ac:dyDescent="0.2">
      <c r="A15012" t="s">
        <v>22599</v>
      </c>
    </row>
    <row r="15013" spans="1:1" x14ac:dyDescent="0.2">
      <c r="A15013" t="s">
        <v>22600</v>
      </c>
    </row>
    <row r="15014" spans="1:1" x14ac:dyDescent="0.2">
      <c r="A15014" t="s">
        <v>22601</v>
      </c>
    </row>
    <row r="15015" spans="1:1" x14ac:dyDescent="0.2">
      <c r="A15015" t="s">
        <v>22602</v>
      </c>
    </row>
    <row r="15016" spans="1:1" x14ac:dyDescent="0.2">
      <c r="A15016" t="s">
        <v>22603</v>
      </c>
    </row>
    <row r="15017" spans="1:1" x14ac:dyDescent="0.2">
      <c r="A15017" t="s">
        <v>22604</v>
      </c>
    </row>
    <row r="15018" spans="1:1" x14ac:dyDescent="0.2">
      <c r="A15018" t="s">
        <v>22605</v>
      </c>
    </row>
    <row r="15019" spans="1:1" x14ac:dyDescent="0.2">
      <c r="A15019" t="s">
        <v>22606</v>
      </c>
    </row>
    <row r="15020" spans="1:1" x14ac:dyDescent="0.2">
      <c r="A15020" t="s">
        <v>22607</v>
      </c>
    </row>
    <row r="15021" spans="1:1" x14ac:dyDescent="0.2">
      <c r="A15021" t="s">
        <v>22608</v>
      </c>
    </row>
    <row r="15022" spans="1:1" x14ac:dyDescent="0.2">
      <c r="A15022" t="s">
        <v>22609</v>
      </c>
    </row>
    <row r="15023" spans="1:1" x14ac:dyDescent="0.2">
      <c r="A15023" t="s">
        <v>22610</v>
      </c>
    </row>
    <row r="15024" spans="1:1" x14ac:dyDescent="0.2">
      <c r="A15024" t="s">
        <v>22611</v>
      </c>
    </row>
    <row r="15025" spans="1:1" x14ac:dyDescent="0.2">
      <c r="A15025" t="s">
        <v>22612</v>
      </c>
    </row>
    <row r="15026" spans="1:1" x14ac:dyDescent="0.2">
      <c r="A15026" t="s">
        <v>22613</v>
      </c>
    </row>
    <row r="15027" spans="1:1" x14ac:dyDescent="0.2">
      <c r="A15027" t="s">
        <v>22614</v>
      </c>
    </row>
    <row r="15028" spans="1:1" x14ac:dyDescent="0.2">
      <c r="A15028" t="s">
        <v>22615</v>
      </c>
    </row>
    <row r="15029" spans="1:1" x14ac:dyDescent="0.2">
      <c r="A15029" t="s">
        <v>22616</v>
      </c>
    </row>
    <row r="15030" spans="1:1" x14ac:dyDescent="0.2">
      <c r="A15030" t="s">
        <v>22617</v>
      </c>
    </row>
    <row r="15031" spans="1:1" x14ac:dyDescent="0.2">
      <c r="A15031" t="s">
        <v>22618</v>
      </c>
    </row>
    <row r="15032" spans="1:1" x14ac:dyDescent="0.2">
      <c r="A15032" t="s">
        <v>22619</v>
      </c>
    </row>
    <row r="15033" spans="1:1" x14ac:dyDescent="0.2">
      <c r="A15033" t="s">
        <v>22620</v>
      </c>
    </row>
    <row r="15034" spans="1:1" x14ac:dyDescent="0.2">
      <c r="A15034" t="s">
        <v>22621</v>
      </c>
    </row>
    <row r="15035" spans="1:1" x14ac:dyDescent="0.2">
      <c r="A15035" t="s">
        <v>22622</v>
      </c>
    </row>
    <row r="15036" spans="1:1" x14ac:dyDescent="0.2">
      <c r="A15036" t="s">
        <v>22623</v>
      </c>
    </row>
    <row r="15037" spans="1:1" x14ac:dyDescent="0.2">
      <c r="A15037" t="s">
        <v>22624</v>
      </c>
    </row>
    <row r="15038" spans="1:1" x14ac:dyDescent="0.2">
      <c r="A15038" t="s">
        <v>22625</v>
      </c>
    </row>
    <row r="15039" spans="1:1" x14ac:dyDescent="0.2">
      <c r="A15039" t="s">
        <v>22626</v>
      </c>
    </row>
    <row r="15040" spans="1:1" x14ac:dyDescent="0.2">
      <c r="A15040" t="s">
        <v>22627</v>
      </c>
    </row>
    <row r="15041" spans="1:1" x14ac:dyDescent="0.2">
      <c r="A15041" t="s">
        <v>22628</v>
      </c>
    </row>
    <row r="15042" spans="1:1" x14ac:dyDescent="0.2">
      <c r="A15042" t="s">
        <v>22629</v>
      </c>
    </row>
    <row r="15043" spans="1:1" x14ac:dyDescent="0.2">
      <c r="A15043" t="s">
        <v>22630</v>
      </c>
    </row>
    <row r="15044" spans="1:1" x14ac:dyDescent="0.2">
      <c r="A15044" t="s">
        <v>22631</v>
      </c>
    </row>
    <row r="15045" spans="1:1" x14ac:dyDescent="0.2">
      <c r="A15045" t="s">
        <v>22632</v>
      </c>
    </row>
    <row r="15046" spans="1:1" x14ac:dyDescent="0.2">
      <c r="A15046" t="s">
        <v>22633</v>
      </c>
    </row>
    <row r="15047" spans="1:1" x14ac:dyDescent="0.2">
      <c r="A15047" t="s">
        <v>22634</v>
      </c>
    </row>
    <row r="15048" spans="1:1" x14ac:dyDescent="0.2">
      <c r="A15048" t="s">
        <v>22635</v>
      </c>
    </row>
    <row r="15049" spans="1:1" x14ac:dyDescent="0.2">
      <c r="A15049" t="s">
        <v>22636</v>
      </c>
    </row>
    <row r="15050" spans="1:1" x14ac:dyDescent="0.2">
      <c r="A15050" t="s">
        <v>22637</v>
      </c>
    </row>
    <row r="15051" spans="1:1" x14ac:dyDescent="0.2">
      <c r="A15051" t="s">
        <v>22638</v>
      </c>
    </row>
    <row r="15052" spans="1:1" x14ac:dyDescent="0.2">
      <c r="A15052" t="s">
        <v>22639</v>
      </c>
    </row>
    <row r="15053" spans="1:1" x14ac:dyDescent="0.2">
      <c r="A15053" t="s">
        <v>22640</v>
      </c>
    </row>
    <row r="15054" spans="1:1" x14ac:dyDescent="0.2">
      <c r="A15054" t="s">
        <v>22641</v>
      </c>
    </row>
    <row r="15055" spans="1:1" x14ac:dyDescent="0.2">
      <c r="A15055" t="s">
        <v>22642</v>
      </c>
    </row>
    <row r="15056" spans="1:1" x14ac:dyDescent="0.2">
      <c r="A15056" t="s">
        <v>22643</v>
      </c>
    </row>
    <row r="15057" spans="1:1" x14ac:dyDescent="0.2">
      <c r="A15057" t="s">
        <v>22644</v>
      </c>
    </row>
    <row r="15058" spans="1:1" x14ac:dyDescent="0.2">
      <c r="A15058" t="s">
        <v>22645</v>
      </c>
    </row>
    <row r="15059" spans="1:1" x14ac:dyDescent="0.2">
      <c r="A15059" t="s">
        <v>22646</v>
      </c>
    </row>
    <row r="15060" spans="1:1" x14ac:dyDescent="0.2">
      <c r="A15060" t="s">
        <v>22647</v>
      </c>
    </row>
    <row r="15061" spans="1:1" x14ac:dyDescent="0.2">
      <c r="A15061" t="s">
        <v>22648</v>
      </c>
    </row>
    <row r="15062" spans="1:1" x14ac:dyDescent="0.2">
      <c r="A15062" t="s">
        <v>22649</v>
      </c>
    </row>
    <row r="15063" spans="1:1" x14ac:dyDescent="0.2">
      <c r="A15063" t="s">
        <v>22650</v>
      </c>
    </row>
    <row r="15064" spans="1:1" x14ac:dyDescent="0.2">
      <c r="A15064" t="s">
        <v>22651</v>
      </c>
    </row>
    <row r="15065" spans="1:1" x14ac:dyDescent="0.2">
      <c r="A15065" t="s">
        <v>22652</v>
      </c>
    </row>
    <row r="15066" spans="1:1" x14ac:dyDescent="0.2">
      <c r="A15066" t="s">
        <v>22653</v>
      </c>
    </row>
    <row r="15067" spans="1:1" x14ac:dyDescent="0.2">
      <c r="A15067" t="s">
        <v>22654</v>
      </c>
    </row>
    <row r="15068" spans="1:1" x14ac:dyDescent="0.2">
      <c r="A15068" t="s">
        <v>22655</v>
      </c>
    </row>
    <row r="15069" spans="1:1" x14ac:dyDescent="0.2">
      <c r="A15069" t="s">
        <v>22656</v>
      </c>
    </row>
    <row r="15070" spans="1:1" x14ac:dyDescent="0.2">
      <c r="A15070" t="s">
        <v>22657</v>
      </c>
    </row>
    <row r="15071" spans="1:1" x14ac:dyDescent="0.2">
      <c r="A15071" t="s">
        <v>22658</v>
      </c>
    </row>
    <row r="15072" spans="1:1" x14ac:dyDescent="0.2">
      <c r="A15072" t="s">
        <v>22659</v>
      </c>
    </row>
    <row r="15073" spans="1:1" x14ac:dyDescent="0.2">
      <c r="A15073" t="s">
        <v>2673</v>
      </c>
    </row>
    <row r="15074" spans="1:1" x14ac:dyDescent="0.2">
      <c r="A15074" t="s">
        <v>22660</v>
      </c>
    </row>
    <row r="15075" spans="1:1" x14ac:dyDescent="0.2">
      <c r="A15075" t="s">
        <v>22661</v>
      </c>
    </row>
    <row r="15076" spans="1:1" x14ac:dyDescent="0.2">
      <c r="A15076" t="s">
        <v>22662</v>
      </c>
    </row>
    <row r="15077" spans="1:1" x14ac:dyDescent="0.2">
      <c r="A15077" t="s">
        <v>22663</v>
      </c>
    </row>
    <row r="15078" spans="1:1" x14ac:dyDescent="0.2">
      <c r="A15078" t="s">
        <v>22664</v>
      </c>
    </row>
    <row r="15079" spans="1:1" x14ac:dyDescent="0.2">
      <c r="A15079" t="s">
        <v>22665</v>
      </c>
    </row>
    <row r="15080" spans="1:1" x14ac:dyDescent="0.2">
      <c r="A15080" t="s">
        <v>22666</v>
      </c>
    </row>
    <row r="15081" spans="1:1" x14ac:dyDescent="0.2">
      <c r="A15081" t="s">
        <v>22667</v>
      </c>
    </row>
    <row r="15082" spans="1:1" x14ac:dyDescent="0.2">
      <c r="A15082" t="s">
        <v>22668</v>
      </c>
    </row>
    <row r="15083" spans="1:1" x14ac:dyDescent="0.2">
      <c r="A15083" t="s">
        <v>22669</v>
      </c>
    </row>
    <row r="15084" spans="1:1" x14ac:dyDescent="0.2">
      <c r="A15084" t="s">
        <v>22670</v>
      </c>
    </row>
    <row r="15085" spans="1:1" x14ac:dyDescent="0.2">
      <c r="A15085" t="s">
        <v>22671</v>
      </c>
    </row>
    <row r="15086" spans="1:1" x14ac:dyDescent="0.2">
      <c r="A15086" t="s">
        <v>22672</v>
      </c>
    </row>
    <row r="15087" spans="1:1" x14ac:dyDescent="0.2">
      <c r="A15087" t="s">
        <v>22673</v>
      </c>
    </row>
    <row r="15088" spans="1:1" x14ac:dyDescent="0.2">
      <c r="A15088" t="s">
        <v>22674</v>
      </c>
    </row>
    <row r="15089" spans="1:1" x14ac:dyDescent="0.2">
      <c r="A15089" t="s">
        <v>22675</v>
      </c>
    </row>
    <row r="15090" spans="1:1" x14ac:dyDescent="0.2">
      <c r="A15090" t="s">
        <v>22676</v>
      </c>
    </row>
    <row r="15091" spans="1:1" x14ac:dyDescent="0.2">
      <c r="A15091" t="s">
        <v>22677</v>
      </c>
    </row>
    <row r="15092" spans="1:1" x14ac:dyDescent="0.2">
      <c r="A15092" t="s">
        <v>22678</v>
      </c>
    </row>
    <row r="15093" spans="1:1" x14ac:dyDescent="0.2">
      <c r="A15093" t="s">
        <v>22679</v>
      </c>
    </row>
    <row r="15094" spans="1:1" x14ac:dyDescent="0.2">
      <c r="A15094" t="s">
        <v>22680</v>
      </c>
    </row>
    <row r="15095" spans="1:1" x14ac:dyDescent="0.2">
      <c r="A15095" t="s">
        <v>22681</v>
      </c>
    </row>
    <row r="15096" spans="1:1" x14ac:dyDescent="0.2">
      <c r="A15096" t="s">
        <v>22682</v>
      </c>
    </row>
    <row r="15097" spans="1:1" x14ac:dyDescent="0.2">
      <c r="A15097" t="s">
        <v>22683</v>
      </c>
    </row>
    <row r="15098" spans="1:1" x14ac:dyDescent="0.2">
      <c r="A15098" t="s">
        <v>22684</v>
      </c>
    </row>
    <row r="15099" spans="1:1" x14ac:dyDescent="0.2">
      <c r="A15099" t="s">
        <v>22685</v>
      </c>
    </row>
    <row r="15100" spans="1:1" x14ac:dyDescent="0.2">
      <c r="A15100" t="s">
        <v>22686</v>
      </c>
    </row>
    <row r="15101" spans="1:1" x14ac:dyDescent="0.2">
      <c r="A15101" t="s">
        <v>22687</v>
      </c>
    </row>
    <row r="15102" spans="1:1" x14ac:dyDescent="0.2">
      <c r="A15102" t="s">
        <v>22688</v>
      </c>
    </row>
    <row r="15103" spans="1:1" x14ac:dyDescent="0.2">
      <c r="A15103" t="s">
        <v>22689</v>
      </c>
    </row>
    <row r="15104" spans="1:1" x14ac:dyDescent="0.2">
      <c r="A15104" t="s">
        <v>22690</v>
      </c>
    </row>
    <row r="15105" spans="1:1" x14ac:dyDescent="0.2">
      <c r="A15105" t="s">
        <v>22691</v>
      </c>
    </row>
    <row r="15106" spans="1:1" x14ac:dyDescent="0.2">
      <c r="A15106" t="s">
        <v>22692</v>
      </c>
    </row>
    <row r="15107" spans="1:1" x14ac:dyDescent="0.2">
      <c r="A15107" t="s">
        <v>22693</v>
      </c>
    </row>
    <row r="15108" spans="1:1" x14ac:dyDescent="0.2">
      <c r="A15108" t="s">
        <v>22694</v>
      </c>
    </row>
    <row r="15109" spans="1:1" x14ac:dyDescent="0.2">
      <c r="A15109" t="s">
        <v>22695</v>
      </c>
    </row>
    <row r="15110" spans="1:1" x14ac:dyDescent="0.2">
      <c r="A15110" t="s">
        <v>22696</v>
      </c>
    </row>
    <row r="15111" spans="1:1" x14ac:dyDescent="0.2">
      <c r="A15111" t="s">
        <v>22697</v>
      </c>
    </row>
    <row r="15112" spans="1:1" x14ac:dyDescent="0.2">
      <c r="A15112" t="s">
        <v>22698</v>
      </c>
    </row>
    <row r="15113" spans="1:1" x14ac:dyDescent="0.2">
      <c r="A15113" t="s">
        <v>22699</v>
      </c>
    </row>
    <row r="15114" spans="1:1" x14ac:dyDescent="0.2">
      <c r="A15114" t="s">
        <v>22700</v>
      </c>
    </row>
    <row r="15115" spans="1:1" x14ac:dyDescent="0.2">
      <c r="A15115" t="s">
        <v>22701</v>
      </c>
    </row>
    <row r="15116" spans="1:1" x14ac:dyDescent="0.2">
      <c r="A15116" t="s">
        <v>22702</v>
      </c>
    </row>
    <row r="15117" spans="1:1" x14ac:dyDescent="0.2">
      <c r="A15117" t="s">
        <v>22703</v>
      </c>
    </row>
    <row r="15118" spans="1:1" x14ac:dyDescent="0.2">
      <c r="A15118" t="s">
        <v>22704</v>
      </c>
    </row>
    <row r="15119" spans="1:1" x14ac:dyDescent="0.2">
      <c r="A15119" t="s">
        <v>22705</v>
      </c>
    </row>
    <row r="15120" spans="1:1" x14ac:dyDescent="0.2">
      <c r="A15120" t="s">
        <v>22706</v>
      </c>
    </row>
    <row r="15121" spans="1:1" x14ac:dyDescent="0.2">
      <c r="A15121" t="s">
        <v>22707</v>
      </c>
    </row>
    <row r="15122" spans="1:1" x14ac:dyDescent="0.2">
      <c r="A15122" t="s">
        <v>22708</v>
      </c>
    </row>
    <row r="15123" spans="1:1" x14ac:dyDescent="0.2">
      <c r="A15123" t="s">
        <v>22709</v>
      </c>
    </row>
    <row r="15124" spans="1:1" x14ac:dyDescent="0.2">
      <c r="A15124" t="s">
        <v>22710</v>
      </c>
    </row>
    <row r="15125" spans="1:1" x14ac:dyDescent="0.2">
      <c r="A15125" t="s">
        <v>22711</v>
      </c>
    </row>
    <row r="15126" spans="1:1" x14ac:dyDescent="0.2">
      <c r="A15126" t="s">
        <v>22712</v>
      </c>
    </row>
    <row r="15127" spans="1:1" x14ac:dyDescent="0.2">
      <c r="A15127" t="s">
        <v>22713</v>
      </c>
    </row>
    <row r="15128" spans="1:1" x14ac:dyDescent="0.2">
      <c r="A15128" t="s">
        <v>22714</v>
      </c>
    </row>
    <row r="15129" spans="1:1" x14ac:dyDescent="0.2">
      <c r="A15129" t="s">
        <v>22715</v>
      </c>
    </row>
    <row r="15130" spans="1:1" x14ac:dyDescent="0.2">
      <c r="A15130" t="s">
        <v>22716</v>
      </c>
    </row>
    <row r="15131" spans="1:1" x14ac:dyDescent="0.2">
      <c r="A15131" t="s">
        <v>22717</v>
      </c>
    </row>
    <row r="15132" spans="1:1" x14ac:dyDescent="0.2">
      <c r="A15132" t="s">
        <v>22718</v>
      </c>
    </row>
    <row r="15133" spans="1:1" x14ac:dyDescent="0.2">
      <c r="A15133" t="s">
        <v>22719</v>
      </c>
    </row>
    <row r="15134" spans="1:1" x14ac:dyDescent="0.2">
      <c r="A15134" t="s">
        <v>22720</v>
      </c>
    </row>
    <row r="15135" spans="1:1" x14ac:dyDescent="0.2">
      <c r="A15135" t="s">
        <v>22721</v>
      </c>
    </row>
    <row r="15136" spans="1:1" x14ac:dyDescent="0.2">
      <c r="A15136" t="s">
        <v>22722</v>
      </c>
    </row>
    <row r="15137" spans="1:1" x14ac:dyDescent="0.2">
      <c r="A15137" t="s">
        <v>22723</v>
      </c>
    </row>
    <row r="15138" spans="1:1" x14ac:dyDescent="0.2">
      <c r="A15138" t="s">
        <v>22724</v>
      </c>
    </row>
    <row r="15139" spans="1:1" x14ac:dyDescent="0.2">
      <c r="A15139" t="s">
        <v>22725</v>
      </c>
    </row>
    <row r="15140" spans="1:1" x14ac:dyDescent="0.2">
      <c r="A15140" t="s">
        <v>22726</v>
      </c>
    </row>
    <row r="15141" spans="1:1" x14ac:dyDescent="0.2">
      <c r="A15141" t="s">
        <v>22727</v>
      </c>
    </row>
    <row r="15142" spans="1:1" x14ac:dyDescent="0.2">
      <c r="A15142" t="s">
        <v>22728</v>
      </c>
    </row>
    <row r="15143" spans="1:1" x14ac:dyDescent="0.2">
      <c r="A15143" t="s">
        <v>22729</v>
      </c>
    </row>
    <row r="15144" spans="1:1" x14ac:dyDescent="0.2">
      <c r="A15144" t="s">
        <v>22730</v>
      </c>
    </row>
    <row r="15145" spans="1:1" x14ac:dyDescent="0.2">
      <c r="A15145" t="s">
        <v>22731</v>
      </c>
    </row>
    <row r="15146" spans="1:1" x14ac:dyDescent="0.2">
      <c r="A15146" t="s">
        <v>22732</v>
      </c>
    </row>
    <row r="15147" spans="1:1" x14ac:dyDescent="0.2">
      <c r="A15147" t="s">
        <v>22733</v>
      </c>
    </row>
    <row r="15148" spans="1:1" x14ac:dyDescent="0.2">
      <c r="A15148" t="s">
        <v>22734</v>
      </c>
    </row>
    <row r="15149" spans="1:1" x14ac:dyDescent="0.2">
      <c r="A15149" t="s">
        <v>22735</v>
      </c>
    </row>
    <row r="15150" spans="1:1" x14ac:dyDescent="0.2">
      <c r="A15150" t="s">
        <v>22736</v>
      </c>
    </row>
    <row r="15151" spans="1:1" x14ac:dyDescent="0.2">
      <c r="A15151" t="s">
        <v>22737</v>
      </c>
    </row>
    <row r="15152" spans="1:1" x14ac:dyDescent="0.2">
      <c r="A15152" t="s">
        <v>22738</v>
      </c>
    </row>
    <row r="15153" spans="1:1" x14ac:dyDescent="0.2">
      <c r="A15153" t="s">
        <v>22739</v>
      </c>
    </row>
    <row r="15154" spans="1:1" x14ac:dyDescent="0.2">
      <c r="A15154" t="s">
        <v>22740</v>
      </c>
    </row>
    <row r="15155" spans="1:1" x14ac:dyDescent="0.2">
      <c r="A15155" t="s">
        <v>22741</v>
      </c>
    </row>
    <row r="15156" spans="1:1" x14ac:dyDescent="0.2">
      <c r="A15156" t="s">
        <v>22742</v>
      </c>
    </row>
    <row r="15157" spans="1:1" x14ac:dyDescent="0.2">
      <c r="A15157" t="s">
        <v>22743</v>
      </c>
    </row>
    <row r="15158" spans="1:1" x14ac:dyDescent="0.2">
      <c r="A15158" t="s">
        <v>22744</v>
      </c>
    </row>
    <row r="15159" spans="1:1" x14ac:dyDescent="0.2">
      <c r="A15159" t="s">
        <v>22745</v>
      </c>
    </row>
    <row r="15160" spans="1:1" x14ac:dyDescent="0.2">
      <c r="A15160" t="s">
        <v>22746</v>
      </c>
    </row>
    <row r="15161" spans="1:1" x14ac:dyDescent="0.2">
      <c r="A15161" t="s">
        <v>22747</v>
      </c>
    </row>
    <row r="15162" spans="1:1" x14ac:dyDescent="0.2">
      <c r="A15162" t="s">
        <v>22748</v>
      </c>
    </row>
    <row r="15163" spans="1:1" x14ac:dyDescent="0.2">
      <c r="A15163" t="s">
        <v>22749</v>
      </c>
    </row>
    <row r="15164" spans="1:1" x14ac:dyDescent="0.2">
      <c r="A15164" t="s">
        <v>22750</v>
      </c>
    </row>
    <row r="15165" spans="1:1" x14ac:dyDescent="0.2">
      <c r="A15165" t="s">
        <v>22751</v>
      </c>
    </row>
    <row r="15166" spans="1:1" x14ac:dyDescent="0.2">
      <c r="A15166" t="s">
        <v>22752</v>
      </c>
    </row>
    <row r="15167" spans="1:1" x14ac:dyDescent="0.2">
      <c r="A15167" t="s">
        <v>22753</v>
      </c>
    </row>
    <row r="15168" spans="1:1" x14ac:dyDescent="0.2">
      <c r="A15168" t="s">
        <v>22754</v>
      </c>
    </row>
    <row r="15169" spans="1:1" x14ac:dyDescent="0.2">
      <c r="A15169" t="s">
        <v>2714</v>
      </c>
    </row>
    <row r="15170" spans="1:1" x14ac:dyDescent="0.2">
      <c r="A15170" t="s">
        <v>22755</v>
      </c>
    </row>
    <row r="15171" spans="1:1" x14ac:dyDescent="0.2">
      <c r="A15171" t="s">
        <v>22756</v>
      </c>
    </row>
    <row r="15172" spans="1:1" x14ac:dyDescent="0.2">
      <c r="A15172" t="s">
        <v>22757</v>
      </c>
    </row>
    <row r="15173" spans="1:1" x14ac:dyDescent="0.2">
      <c r="A15173" t="s">
        <v>22758</v>
      </c>
    </row>
    <row r="15174" spans="1:1" x14ac:dyDescent="0.2">
      <c r="A15174" t="s">
        <v>22759</v>
      </c>
    </row>
    <row r="15175" spans="1:1" x14ac:dyDescent="0.2">
      <c r="A15175" t="s">
        <v>22760</v>
      </c>
    </row>
    <row r="15176" spans="1:1" x14ac:dyDescent="0.2">
      <c r="A15176" t="s">
        <v>22761</v>
      </c>
    </row>
    <row r="15177" spans="1:1" x14ac:dyDescent="0.2">
      <c r="A15177" t="s">
        <v>22762</v>
      </c>
    </row>
    <row r="15178" spans="1:1" x14ac:dyDescent="0.2">
      <c r="A15178" t="s">
        <v>22763</v>
      </c>
    </row>
    <row r="15179" spans="1:1" x14ac:dyDescent="0.2">
      <c r="A15179" t="s">
        <v>22764</v>
      </c>
    </row>
    <row r="15180" spans="1:1" x14ac:dyDescent="0.2">
      <c r="A15180" t="s">
        <v>22765</v>
      </c>
    </row>
    <row r="15181" spans="1:1" x14ac:dyDescent="0.2">
      <c r="A15181" t="s">
        <v>22766</v>
      </c>
    </row>
    <row r="15182" spans="1:1" x14ac:dyDescent="0.2">
      <c r="A15182" t="s">
        <v>22767</v>
      </c>
    </row>
    <row r="15183" spans="1:1" x14ac:dyDescent="0.2">
      <c r="A15183" t="s">
        <v>22768</v>
      </c>
    </row>
    <row r="15184" spans="1:1" x14ac:dyDescent="0.2">
      <c r="A15184" t="s">
        <v>22769</v>
      </c>
    </row>
    <row r="15185" spans="1:1" x14ac:dyDescent="0.2">
      <c r="A15185" t="s">
        <v>22770</v>
      </c>
    </row>
    <row r="15186" spans="1:1" x14ac:dyDescent="0.2">
      <c r="A15186" t="s">
        <v>22771</v>
      </c>
    </row>
    <row r="15187" spans="1:1" x14ac:dyDescent="0.2">
      <c r="A15187" t="s">
        <v>22772</v>
      </c>
    </row>
    <row r="15188" spans="1:1" x14ac:dyDescent="0.2">
      <c r="A15188" t="s">
        <v>22773</v>
      </c>
    </row>
    <row r="15189" spans="1:1" x14ac:dyDescent="0.2">
      <c r="A15189" t="s">
        <v>22774</v>
      </c>
    </row>
    <row r="15190" spans="1:1" x14ac:dyDescent="0.2">
      <c r="A15190" t="s">
        <v>22775</v>
      </c>
    </row>
    <row r="15191" spans="1:1" x14ac:dyDescent="0.2">
      <c r="A15191" t="s">
        <v>22776</v>
      </c>
    </row>
    <row r="15192" spans="1:1" x14ac:dyDescent="0.2">
      <c r="A15192" t="s">
        <v>22777</v>
      </c>
    </row>
    <row r="15193" spans="1:1" x14ac:dyDescent="0.2">
      <c r="A15193" t="s">
        <v>22778</v>
      </c>
    </row>
    <row r="15194" spans="1:1" x14ac:dyDescent="0.2">
      <c r="A15194" t="s">
        <v>22779</v>
      </c>
    </row>
    <row r="15195" spans="1:1" x14ac:dyDescent="0.2">
      <c r="A15195" t="s">
        <v>22780</v>
      </c>
    </row>
    <row r="15196" spans="1:1" x14ac:dyDescent="0.2">
      <c r="A15196" t="s">
        <v>22781</v>
      </c>
    </row>
    <row r="15197" spans="1:1" x14ac:dyDescent="0.2">
      <c r="A15197" t="s">
        <v>22782</v>
      </c>
    </row>
    <row r="15198" spans="1:1" x14ac:dyDescent="0.2">
      <c r="A15198" t="s">
        <v>22783</v>
      </c>
    </row>
    <row r="15199" spans="1:1" x14ac:dyDescent="0.2">
      <c r="A15199" t="s">
        <v>22784</v>
      </c>
    </row>
    <row r="15200" spans="1:1" x14ac:dyDescent="0.2">
      <c r="A15200" t="s">
        <v>22785</v>
      </c>
    </row>
    <row r="15201" spans="1:1" x14ac:dyDescent="0.2">
      <c r="A15201" t="s">
        <v>22786</v>
      </c>
    </row>
    <row r="15202" spans="1:1" x14ac:dyDescent="0.2">
      <c r="A15202" t="s">
        <v>22787</v>
      </c>
    </row>
    <row r="15203" spans="1:1" x14ac:dyDescent="0.2">
      <c r="A15203" t="s">
        <v>22788</v>
      </c>
    </row>
    <row r="15204" spans="1:1" x14ac:dyDescent="0.2">
      <c r="A15204" t="s">
        <v>22789</v>
      </c>
    </row>
    <row r="15205" spans="1:1" x14ac:dyDescent="0.2">
      <c r="A15205" t="s">
        <v>22790</v>
      </c>
    </row>
    <row r="15206" spans="1:1" x14ac:dyDescent="0.2">
      <c r="A15206" t="s">
        <v>22791</v>
      </c>
    </row>
    <row r="15207" spans="1:1" x14ac:dyDescent="0.2">
      <c r="A15207" t="s">
        <v>22792</v>
      </c>
    </row>
    <row r="15208" spans="1:1" x14ac:dyDescent="0.2">
      <c r="A15208" t="s">
        <v>22793</v>
      </c>
    </row>
    <row r="15209" spans="1:1" x14ac:dyDescent="0.2">
      <c r="A15209" t="s">
        <v>22794</v>
      </c>
    </row>
    <row r="15210" spans="1:1" x14ac:dyDescent="0.2">
      <c r="A15210" t="s">
        <v>22795</v>
      </c>
    </row>
    <row r="15211" spans="1:1" x14ac:dyDescent="0.2">
      <c r="A15211" t="s">
        <v>22796</v>
      </c>
    </row>
    <row r="15212" spans="1:1" x14ac:dyDescent="0.2">
      <c r="A15212" t="s">
        <v>22797</v>
      </c>
    </row>
    <row r="15213" spans="1:1" x14ac:dyDescent="0.2">
      <c r="A15213" t="s">
        <v>22798</v>
      </c>
    </row>
    <row r="15214" spans="1:1" x14ac:dyDescent="0.2">
      <c r="A15214" t="s">
        <v>22799</v>
      </c>
    </row>
    <row r="15215" spans="1:1" x14ac:dyDescent="0.2">
      <c r="A15215" t="s">
        <v>22800</v>
      </c>
    </row>
    <row r="15216" spans="1:1" x14ac:dyDescent="0.2">
      <c r="A15216" t="s">
        <v>22801</v>
      </c>
    </row>
    <row r="15217" spans="1:1" x14ac:dyDescent="0.2">
      <c r="A15217" t="s">
        <v>22802</v>
      </c>
    </row>
    <row r="15218" spans="1:1" x14ac:dyDescent="0.2">
      <c r="A15218" t="s">
        <v>22803</v>
      </c>
    </row>
    <row r="15219" spans="1:1" x14ac:dyDescent="0.2">
      <c r="A15219" t="s">
        <v>22804</v>
      </c>
    </row>
    <row r="15220" spans="1:1" x14ac:dyDescent="0.2">
      <c r="A15220" t="s">
        <v>22805</v>
      </c>
    </row>
    <row r="15221" spans="1:1" x14ac:dyDescent="0.2">
      <c r="A15221" t="s">
        <v>22806</v>
      </c>
    </row>
    <row r="15222" spans="1:1" x14ac:dyDescent="0.2">
      <c r="A15222" t="s">
        <v>22807</v>
      </c>
    </row>
    <row r="15223" spans="1:1" x14ac:dyDescent="0.2">
      <c r="A15223" t="s">
        <v>22808</v>
      </c>
    </row>
    <row r="15224" spans="1:1" x14ac:dyDescent="0.2">
      <c r="A15224" t="s">
        <v>22809</v>
      </c>
    </row>
    <row r="15225" spans="1:1" x14ac:dyDescent="0.2">
      <c r="A15225" t="s">
        <v>22810</v>
      </c>
    </row>
    <row r="15226" spans="1:1" x14ac:dyDescent="0.2">
      <c r="A15226" t="s">
        <v>22811</v>
      </c>
    </row>
    <row r="15227" spans="1:1" x14ac:dyDescent="0.2">
      <c r="A15227" t="s">
        <v>22812</v>
      </c>
    </row>
    <row r="15228" spans="1:1" x14ac:dyDescent="0.2">
      <c r="A15228" t="s">
        <v>22813</v>
      </c>
    </row>
    <row r="15229" spans="1:1" x14ac:dyDescent="0.2">
      <c r="A15229" t="s">
        <v>22814</v>
      </c>
    </row>
    <row r="15230" spans="1:1" x14ac:dyDescent="0.2">
      <c r="A15230" t="s">
        <v>22815</v>
      </c>
    </row>
    <row r="15231" spans="1:1" x14ac:dyDescent="0.2">
      <c r="A15231" t="s">
        <v>22816</v>
      </c>
    </row>
    <row r="15232" spans="1:1" x14ac:dyDescent="0.2">
      <c r="A15232" t="s">
        <v>22817</v>
      </c>
    </row>
    <row r="15233" spans="1:1" x14ac:dyDescent="0.2">
      <c r="A15233" t="s">
        <v>22818</v>
      </c>
    </row>
    <row r="15234" spans="1:1" x14ac:dyDescent="0.2">
      <c r="A15234" t="s">
        <v>22819</v>
      </c>
    </row>
    <row r="15235" spans="1:1" x14ac:dyDescent="0.2">
      <c r="A15235" t="s">
        <v>22820</v>
      </c>
    </row>
    <row r="15236" spans="1:1" x14ac:dyDescent="0.2">
      <c r="A15236" t="s">
        <v>22821</v>
      </c>
    </row>
    <row r="15237" spans="1:1" x14ac:dyDescent="0.2">
      <c r="A15237" t="s">
        <v>22822</v>
      </c>
    </row>
    <row r="15238" spans="1:1" x14ac:dyDescent="0.2">
      <c r="A15238" t="s">
        <v>22823</v>
      </c>
    </row>
    <row r="15239" spans="1:1" x14ac:dyDescent="0.2">
      <c r="A15239" t="s">
        <v>22824</v>
      </c>
    </row>
    <row r="15240" spans="1:1" x14ac:dyDescent="0.2">
      <c r="A15240" t="s">
        <v>22825</v>
      </c>
    </row>
    <row r="15241" spans="1:1" x14ac:dyDescent="0.2">
      <c r="A15241" t="s">
        <v>22826</v>
      </c>
    </row>
    <row r="15242" spans="1:1" x14ac:dyDescent="0.2">
      <c r="A15242" t="s">
        <v>22827</v>
      </c>
    </row>
    <row r="15243" spans="1:1" x14ac:dyDescent="0.2">
      <c r="A15243" t="s">
        <v>22828</v>
      </c>
    </row>
    <row r="15244" spans="1:1" x14ac:dyDescent="0.2">
      <c r="A15244" t="s">
        <v>22829</v>
      </c>
    </row>
    <row r="15245" spans="1:1" x14ac:dyDescent="0.2">
      <c r="A15245" t="s">
        <v>22830</v>
      </c>
    </row>
    <row r="15246" spans="1:1" x14ac:dyDescent="0.2">
      <c r="A15246" t="s">
        <v>22831</v>
      </c>
    </row>
    <row r="15247" spans="1:1" x14ac:dyDescent="0.2">
      <c r="A15247" t="s">
        <v>22832</v>
      </c>
    </row>
    <row r="15248" spans="1:1" x14ac:dyDescent="0.2">
      <c r="A15248" t="s">
        <v>22833</v>
      </c>
    </row>
    <row r="15249" spans="1:1" x14ac:dyDescent="0.2">
      <c r="A15249" t="s">
        <v>22834</v>
      </c>
    </row>
    <row r="15250" spans="1:1" x14ac:dyDescent="0.2">
      <c r="A15250" t="s">
        <v>22835</v>
      </c>
    </row>
    <row r="15251" spans="1:1" x14ac:dyDescent="0.2">
      <c r="A15251" t="s">
        <v>22836</v>
      </c>
    </row>
    <row r="15252" spans="1:1" x14ac:dyDescent="0.2">
      <c r="A15252" t="s">
        <v>22837</v>
      </c>
    </row>
    <row r="15253" spans="1:1" x14ac:dyDescent="0.2">
      <c r="A15253" t="s">
        <v>22838</v>
      </c>
    </row>
    <row r="15254" spans="1:1" x14ac:dyDescent="0.2">
      <c r="A15254" t="s">
        <v>22839</v>
      </c>
    </row>
    <row r="15255" spans="1:1" x14ac:dyDescent="0.2">
      <c r="A15255" t="s">
        <v>22840</v>
      </c>
    </row>
    <row r="15256" spans="1:1" x14ac:dyDescent="0.2">
      <c r="A15256" t="s">
        <v>22841</v>
      </c>
    </row>
    <row r="15257" spans="1:1" x14ac:dyDescent="0.2">
      <c r="A15257" t="s">
        <v>22842</v>
      </c>
    </row>
    <row r="15258" spans="1:1" x14ac:dyDescent="0.2">
      <c r="A15258" t="s">
        <v>22843</v>
      </c>
    </row>
    <row r="15259" spans="1:1" x14ac:dyDescent="0.2">
      <c r="A15259" t="s">
        <v>22844</v>
      </c>
    </row>
    <row r="15260" spans="1:1" x14ac:dyDescent="0.2">
      <c r="A15260" t="s">
        <v>22845</v>
      </c>
    </row>
    <row r="15261" spans="1:1" x14ac:dyDescent="0.2">
      <c r="A15261" t="s">
        <v>22846</v>
      </c>
    </row>
    <row r="15262" spans="1:1" x14ac:dyDescent="0.2">
      <c r="A15262" t="s">
        <v>22847</v>
      </c>
    </row>
    <row r="15263" spans="1:1" x14ac:dyDescent="0.2">
      <c r="A15263" t="s">
        <v>22848</v>
      </c>
    </row>
    <row r="15264" spans="1:1" x14ac:dyDescent="0.2">
      <c r="A15264" t="s">
        <v>22849</v>
      </c>
    </row>
    <row r="15265" spans="1:1" x14ac:dyDescent="0.2">
      <c r="A15265" t="s">
        <v>22850</v>
      </c>
    </row>
    <row r="15266" spans="1:1" x14ac:dyDescent="0.2">
      <c r="A15266" t="s">
        <v>22851</v>
      </c>
    </row>
    <row r="15267" spans="1:1" x14ac:dyDescent="0.2">
      <c r="A15267" t="s">
        <v>22852</v>
      </c>
    </row>
    <row r="15268" spans="1:1" x14ac:dyDescent="0.2">
      <c r="A15268" t="s">
        <v>22853</v>
      </c>
    </row>
    <row r="15269" spans="1:1" x14ac:dyDescent="0.2">
      <c r="A15269" t="s">
        <v>22854</v>
      </c>
    </row>
    <row r="15270" spans="1:1" x14ac:dyDescent="0.2">
      <c r="A15270" t="s">
        <v>22855</v>
      </c>
    </row>
    <row r="15271" spans="1:1" x14ac:dyDescent="0.2">
      <c r="A15271" t="s">
        <v>22856</v>
      </c>
    </row>
    <row r="15272" spans="1:1" x14ac:dyDescent="0.2">
      <c r="A15272" t="s">
        <v>22857</v>
      </c>
    </row>
    <row r="15273" spans="1:1" x14ac:dyDescent="0.2">
      <c r="A15273" t="s">
        <v>22858</v>
      </c>
    </row>
    <row r="15274" spans="1:1" x14ac:dyDescent="0.2">
      <c r="A15274" t="s">
        <v>22859</v>
      </c>
    </row>
    <row r="15275" spans="1:1" x14ac:dyDescent="0.2">
      <c r="A15275" t="s">
        <v>22860</v>
      </c>
    </row>
    <row r="15276" spans="1:1" x14ac:dyDescent="0.2">
      <c r="A15276" t="s">
        <v>22861</v>
      </c>
    </row>
    <row r="15277" spans="1:1" x14ac:dyDescent="0.2">
      <c r="A15277" t="s">
        <v>22862</v>
      </c>
    </row>
    <row r="15278" spans="1:1" x14ac:dyDescent="0.2">
      <c r="A15278" t="s">
        <v>22863</v>
      </c>
    </row>
    <row r="15279" spans="1:1" x14ac:dyDescent="0.2">
      <c r="A15279" t="s">
        <v>22864</v>
      </c>
    </row>
    <row r="15280" spans="1:1" x14ac:dyDescent="0.2">
      <c r="A15280" t="s">
        <v>22865</v>
      </c>
    </row>
    <row r="15281" spans="1:1" x14ac:dyDescent="0.2">
      <c r="A15281" t="s">
        <v>22866</v>
      </c>
    </row>
    <row r="15282" spans="1:1" x14ac:dyDescent="0.2">
      <c r="A15282" t="s">
        <v>22867</v>
      </c>
    </row>
    <row r="15283" spans="1:1" x14ac:dyDescent="0.2">
      <c r="A15283" t="s">
        <v>22868</v>
      </c>
    </row>
    <row r="15284" spans="1:1" x14ac:dyDescent="0.2">
      <c r="A15284" t="s">
        <v>22869</v>
      </c>
    </row>
    <row r="15285" spans="1:1" x14ac:dyDescent="0.2">
      <c r="A15285" t="s">
        <v>22870</v>
      </c>
    </row>
    <row r="15286" spans="1:1" x14ac:dyDescent="0.2">
      <c r="A15286" t="s">
        <v>22871</v>
      </c>
    </row>
    <row r="15287" spans="1:1" x14ac:dyDescent="0.2">
      <c r="A15287" t="s">
        <v>22872</v>
      </c>
    </row>
    <row r="15288" spans="1:1" x14ac:dyDescent="0.2">
      <c r="A15288" t="s">
        <v>22873</v>
      </c>
    </row>
    <row r="15289" spans="1:1" x14ac:dyDescent="0.2">
      <c r="A15289" t="s">
        <v>22874</v>
      </c>
    </row>
    <row r="15290" spans="1:1" x14ac:dyDescent="0.2">
      <c r="A15290" t="s">
        <v>22875</v>
      </c>
    </row>
    <row r="15291" spans="1:1" x14ac:dyDescent="0.2">
      <c r="A15291" t="s">
        <v>22876</v>
      </c>
    </row>
    <row r="15292" spans="1:1" x14ac:dyDescent="0.2">
      <c r="A15292" t="s">
        <v>22877</v>
      </c>
    </row>
    <row r="15293" spans="1:1" x14ac:dyDescent="0.2">
      <c r="A15293" t="s">
        <v>22878</v>
      </c>
    </row>
    <row r="15294" spans="1:1" x14ac:dyDescent="0.2">
      <c r="A15294" t="s">
        <v>22879</v>
      </c>
    </row>
    <row r="15295" spans="1:1" x14ac:dyDescent="0.2">
      <c r="A15295" t="s">
        <v>22880</v>
      </c>
    </row>
    <row r="15296" spans="1:1" x14ac:dyDescent="0.2">
      <c r="A15296" t="s">
        <v>22881</v>
      </c>
    </row>
    <row r="15297" spans="1:1" x14ac:dyDescent="0.2">
      <c r="A15297" t="s">
        <v>22882</v>
      </c>
    </row>
    <row r="15298" spans="1:1" x14ac:dyDescent="0.2">
      <c r="A15298" t="s">
        <v>22883</v>
      </c>
    </row>
    <row r="15299" spans="1:1" x14ac:dyDescent="0.2">
      <c r="A15299" t="s">
        <v>22884</v>
      </c>
    </row>
    <row r="15300" spans="1:1" x14ac:dyDescent="0.2">
      <c r="A15300" t="s">
        <v>22885</v>
      </c>
    </row>
    <row r="15301" spans="1:1" x14ac:dyDescent="0.2">
      <c r="A15301" t="s">
        <v>22886</v>
      </c>
    </row>
    <row r="15302" spans="1:1" x14ac:dyDescent="0.2">
      <c r="A15302" t="s">
        <v>22887</v>
      </c>
    </row>
    <row r="15303" spans="1:1" x14ac:dyDescent="0.2">
      <c r="A15303" t="s">
        <v>22888</v>
      </c>
    </row>
    <row r="15304" spans="1:1" x14ac:dyDescent="0.2">
      <c r="A15304" t="s">
        <v>22889</v>
      </c>
    </row>
    <row r="15305" spans="1:1" x14ac:dyDescent="0.2">
      <c r="A15305" t="s">
        <v>22890</v>
      </c>
    </row>
    <row r="15306" spans="1:1" x14ac:dyDescent="0.2">
      <c r="A15306" t="s">
        <v>22891</v>
      </c>
    </row>
    <row r="15307" spans="1:1" x14ac:dyDescent="0.2">
      <c r="A15307" t="s">
        <v>22892</v>
      </c>
    </row>
    <row r="15308" spans="1:1" x14ac:dyDescent="0.2">
      <c r="A15308" t="s">
        <v>22893</v>
      </c>
    </row>
    <row r="15309" spans="1:1" x14ac:dyDescent="0.2">
      <c r="A15309" t="s">
        <v>22894</v>
      </c>
    </row>
    <row r="15310" spans="1:1" x14ac:dyDescent="0.2">
      <c r="A15310" t="s">
        <v>22895</v>
      </c>
    </row>
    <row r="15311" spans="1:1" x14ac:dyDescent="0.2">
      <c r="A15311" t="s">
        <v>22896</v>
      </c>
    </row>
    <row r="15312" spans="1:1" x14ac:dyDescent="0.2">
      <c r="A15312" t="s">
        <v>22897</v>
      </c>
    </row>
    <row r="15313" spans="1:1" x14ac:dyDescent="0.2">
      <c r="A15313" t="s">
        <v>22898</v>
      </c>
    </row>
    <row r="15314" spans="1:1" x14ac:dyDescent="0.2">
      <c r="A15314" t="s">
        <v>22899</v>
      </c>
    </row>
    <row r="15315" spans="1:1" x14ac:dyDescent="0.2">
      <c r="A15315" t="s">
        <v>22900</v>
      </c>
    </row>
    <row r="15316" spans="1:1" x14ac:dyDescent="0.2">
      <c r="A15316" t="s">
        <v>22901</v>
      </c>
    </row>
    <row r="15317" spans="1:1" x14ac:dyDescent="0.2">
      <c r="A15317" t="s">
        <v>22902</v>
      </c>
    </row>
    <row r="15318" spans="1:1" x14ac:dyDescent="0.2">
      <c r="A15318" t="s">
        <v>22903</v>
      </c>
    </row>
    <row r="15319" spans="1:1" x14ac:dyDescent="0.2">
      <c r="A15319" t="s">
        <v>22904</v>
      </c>
    </row>
    <row r="15320" spans="1:1" x14ac:dyDescent="0.2">
      <c r="A15320" t="s">
        <v>22905</v>
      </c>
    </row>
    <row r="15321" spans="1:1" x14ac:dyDescent="0.2">
      <c r="A15321" t="s">
        <v>22906</v>
      </c>
    </row>
    <row r="15322" spans="1:1" x14ac:dyDescent="0.2">
      <c r="A15322" t="s">
        <v>22907</v>
      </c>
    </row>
    <row r="15323" spans="1:1" x14ac:dyDescent="0.2">
      <c r="A15323" t="s">
        <v>22908</v>
      </c>
    </row>
    <row r="15324" spans="1:1" x14ac:dyDescent="0.2">
      <c r="A15324" t="s">
        <v>22909</v>
      </c>
    </row>
    <row r="15325" spans="1:1" x14ac:dyDescent="0.2">
      <c r="A15325" t="s">
        <v>22910</v>
      </c>
    </row>
    <row r="15326" spans="1:1" x14ac:dyDescent="0.2">
      <c r="A15326" t="s">
        <v>22911</v>
      </c>
    </row>
    <row r="15327" spans="1:1" x14ac:dyDescent="0.2">
      <c r="A15327" t="s">
        <v>22912</v>
      </c>
    </row>
    <row r="15328" spans="1:1" x14ac:dyDescent="0.2">
      <c r="A15328" t="s">
        <v>22913</v>
      </c>
    </row>
    <row r="15329" spans="1:1" x14ac:dyDescent="0.2">
      <c r="A15329" t="s">
        <v>22914</v>
      </c>
    </row>
    <row r="15330" spans="1:1" x14ac:dyDescent="0.2">
      <c r="A15330" t="s">
        <v>22915</v>
      </c>
    </row>
    <row r="15331" spans="1:1" x14ac:dyDescent="0.2">
      <c r="A15331" t="s">
        <v>22916</v>
      </c>
    </row>
    <row r="15332" spans="1:1" x14ac:dyDescent="0.2">
      <c r="A15332" t="s">
        <v>22917</v>
      </c>
    </row>
    <row r="15333" spans="1:1" x14ac:dyDescent="0.2">
      <c r="A15333" t="s">
        <v>22918</v>
      </c>
    </row>
    <row r="15334" spans="1:1" x14ac:dyDescent="0.2">
      <c r="A15334" t="s">
        <v>22919</v>
      </c>
    </row>
    <row r="15335" spans="1:1" x14ac:dyDescent="0.2">
      <c r="A15335" t="s">
        <v>22920</v>
      </c>
    </row>
    <row r="15336" spans="1:1" x14ac:dyDescent="0.2">
      <c r="A15336" t="s">
        <v>22921</v>
      </c>
    </row>
    <row r="15337" spans="1:1" x14ac:dyDescent="0.2">
      <c r="A15337" t="s">
        <v>22922</v>
      </c>
    </row>
    <row r="15338" spans="1:1" x14ac:dyDescent="0.2">
      <c r="A15338" t="s">
        <v>22923</v>
      </c>
    </row>
    <row r="15339" spans="1:1" x14ac:dyDescent="0.2">
      <c r="A15339" t="s">
        <v>22924</v>
      </c>
    </row>
    <row r="15340" spans="1:1" x14ac:dyDescent="0.2">
      <c r="A15340" t="s">
        <v>22925</v>
      </c>
    </row>
    <row r="15341" spans="1:1" x14ac:dyDescent="0.2">
      <c r="A15341" t="s">
        <v>22926</v>
      </c>
    </row>
    <row r="15342" spans="1:1" x14ac:dyDescent="0.2">
      <c r="A15342" t="s">
        <v>22927</v>
      </c>
    </row>
    <row r="15343" spans="1:1" x14ac:dyDescent="0.2">
      <c r="A15343" t="s">
        <v>22928</v>
      </c>
    </row>
    <row r="15344" spans="1:1" x14ac:dyDescent="0.2">
      <c r="A15344" t="s">
        <v>22929</v>
      </c>
    </row>
    <row r="15345" spans="1:1" x14ac:dyDescent="0.2">
      <c r="A15345" t="s">
        <v>22930</v>
      </c>
    </row>
    <row r="15346" spans="1:1" x14ac:dyDescent="0.2">
      <c r="A15346" t="s">
        <v>22931</v>
      </c>
    </row>
    <row r="15347" spans="1:1" x14ac:dyDescent="0.2">
      <c r="A15347" t="s">
        <v>22932</v>
      </c>
    </row>
    <row r="15348" spans="1:1" x14ac:dyDescent="0.2">
      <c r="A15348" t="s">
        <v>22933</v>
      </c>
    </row>
    <row r="15349" spans="1:1" x14ac:dyDescent="0.2">
      <c r="A15349" t="s">
        <v>22934</v>
      </c>
    </row>
    <row r="15350" spans="1:1" x14ac:dyDescent="0.2">
      <c r="A15350" t="s">
        <v>22935</v>
      </c>
    </row>
    <row r="15351" spans="1:1" x14ac:dyDescent="0.2">
      <c r="A15351" t="s">
        <v>22936</v>
      </c>
    </row>
    <row r="15352" spans="1:1" x14ac:dyDescent="0.2">
      <c r="A15352" t="s">
        <v>22937</v>
      </c>
    </row>
    <row r="15353" spans="1:1" x14ac:dyDescent="0.2">
      <c r="A15353" t="s">
        <v>22938</v>
      </c>
    </row>
    <row r="15354" spans="1:1" x14ac:dyDescent="0.2">
      <c r="A15354" t="s">
        <v>22939</v>
      </c>
    </row>
    <row r="15355" spans="1:1" x14ac:dyDescent="0.2">
      <c r="A15355" t="s">
        <v>22940</v>
      </c>
    </row>
    <row r="15356" spans="1:1" x14ac:dyDescent="0.2">
      <c r="A15356" t="s">
        <v>22941</v>
      </c>
    </row>
    <row r="15357" spans="1:1" x14ac:dyDescent="0.2">
      <c r="A15357" t="s">
        <v>22942</v>
      </c>
    </row>
    <row r="15358" spans="1:1" x14ac:dyDescent="0.2">
      <c r="A15358" t="s">
        <v>22943</v>
      </c>
    </row>
    <row r="15359" spans="1:1" x14ac:dyDescent="0.2">
      <c r="A15359" t="s">
        <v>22944</v>
      </c>
    </row>
    <row r="15360" spans="1:1" x14ac:dyDescent="0.2">
      <c r="A15360" t="s">
        <v>22945</v>
      </c>
    </row>
    <row r="15361" spans="1:1" x14ac:dyDescent="0.2">
      <c r="A15361" t="s">
        <v>22946</v>
      </c>
    </row>
    <row r="15362" spans="1:1" x14ac:dyDescent="0.2">
      <c r="A15362" t="s">
        <v>22947</v>
      </c>
    </row>
    <row r="15363" spans="1:1" x14ac:dyDescent="0.2">
      <c r="A15363" t="s">
        <v>22948</v>
      </c>
    </row>
    <row r="15364" spans="1:1" x14ac:dyDescent="0.2">
      <c r="A15364" t="s">
        <v>22949</v>
      </c>
    </row>
    <row r="15365" spans="1:1" x14ac:dyDescent="0.2">
      <c r="A15365" t="s">
        <v>22950</v>
      </c>
    </row>
    <row r="15366" spans="1:1" x14ac:dyDescent="0.2">
      <c r="A15366" t="s">
        <v>22951</v>
      </c>
    </row>
    <row r="15367" spans="1:1" x14ac:dyDescent="0.2">
      <c r="A15367" t="s">
        <v>22952</v>
      </c>
    </row>
    <row r="15368" spans="1:1" x14ac:dyDescent="0.2">
      <c r="A15368" t="s">
        <v>22953</v>
      </c>
    </row>
    <row r="15369" spans="1:1" x14ac:dyDescent="0.2">
      <c r="A15369" t="s">
        <v>22954</v>
      </c>
    </row>
    <row r="15370" spans="1:1" x14ac:dyDescent="0.2">
      <c r="A15370" t="s">
        <v>22955</v>
      </c>
    </row>
    <row r="15371" spans="1:1" x14ac:dyDescent="0.2">
      <c r="A15371" t="s">
        <v>22956</v>
      </c>
    </row>
    <row r="15372" spans="1:1" x14ac:dyDescent="0.2">
      <c r="A15372" t="s">
        <v>22957</v>
      </c>
    </row>
    <row r="15373" spans="1:1" x14ac:dyDescent="0.2">
      <c r="A15373" t="s">
        <v>22958</v>
      </c>
    </row>
    <row r="15374" spans="1:1" x14ac:dyDescent="0.2">
      <c r="A15374" t="s">
        <v>22959</v>
      </c>
    </row>
    <row r="15375" spans="1:1" x14ac:dyDescent="0.2">
      <c r="A15375" t="s">
        <v>22960</v>
      </c>
    </row>
    <row r="15376" spans="1:1" x14ac:dyDescent="0.2">
      <c r="A15376" t="s">
        <v>22961</v>
      </c>
    </row>
    <row r="15377" spans="1:1" x14ac:dyDescent="0.2">
      <c r="A15377" t="s">
        <v>22962</v>
      </c>
    </row>
    <row r="15378" spans="1:1" x14ac:dyDescent="0.2">
      <c r="A15378" t="s">
        <v>22963</v>
      </c>
    </row>
    <row r="15379" spans="1:1" x14ac:dyDescent="0.2">
      <c r="A15379" t="s">
        <v>22964</v>
      </c>
    </row>
    <row r="15380" spans="1:1" x14ac:dyDescent="0.2">
      <c r="A15380" t="s">
        <v>22965</v>
      </c>
    </row>
    <row r="15381" spans="1:1" x14ac:dyDescent="0.2">
      <c r="A15381" t="s">
        <v>22966</v>
      </c>
    </row>
    <row r="15382" spans="1:1" x14ac:dyDescent="0.2">
      <c r="A15382" t="s">
        <v>22967</v>
      </c>
    </row>
    <row r="15383" spans="1:1" x14ac:dyDescent="0.2">
      <c r="A15383" t="s">
        <v>22968</v>
      </c>
    </row>
    <row r="15384" spans="1:1" x14ac:dyDescent="0.2">
      <c r="A15384" t="s">
        <v>22969</v>
      </c>
    </row>
    <row r="15385" spans="1:1" x14ac:dyDescent="0.2">
      <c r="A15385" t="s">
        <v>22970</v>
      </c>
    </row>
    <row r="15386" spans="1:1" x14ac:dyDescent="0.2">
      <c r="A15386" t="s">
        <v>22971</v>
      </c>
    </row>
    <row r="15387" spans="1:1" x14ac:dyDescent="0.2">
      <c r="A15387" t="s">
        <v>22972</v>
      </c>
    </row>
    <row r="15388" spans="1:1" x14ac:dyDescent="0.2">
      <c r="A15388" t="s">
        <v>22973</v>
      </c>
    </row>
    <row r="15389" spans="1:1" x14ac:dyDescent="0.2">
      <c r="A15389" t="s">
        <v>22974</v>
      </c>
    </row>
    <row r="15390" spans="1:1" x14ac:dyDescent="0.2">
      <c r="A15390" t="s">
        <v>22975</v>
      </c>
    </row>
    <row r="15391" spans="1:1" x14ac:dyDescent="0.2">
      <c r="A15391" t="s">
        <v>22976</v>
      </c>
    </row>
    <row r="15392" spans="1:1" x14ac:dyDescent="0.2">
      <c r="A15392" t="s">
        <v>22977</v>
      </c>
    </row>
    <row r="15393" spans="1:1" x14ac:dyDescent="0.2">
      <c r="A15393" t="s">
        <v>22978</v>
      </c>
    </row>
    <row r="15394" spans="1:1" x14ac:dyDescent="0.2">
      <c r="A15394" t="s">
        <v>22979</v>
      </c>
    </row>
    <row r="15395" spans="1:1" x14ac:dyDescent="0.2">
      <c r="A15395" t="s">
        <v>22980</v>
      </c>
    </row>
    <row r="15396" spans="1:1" x14ac:dyDescent="0.2">
      <c r="A15396" t="s">
        <v>22981</v>
      </c>
    </row>
    <row r="15397" spans="1:1" x14ac:dyDescent="0.2">
      <c r="A15397" t="s">
        <v>22982</v>
      </c>
    </row>
    <row r="15398" spans="1:1" x14ac:dyDescent="0.2">
      <c r="A15398" t="s">
        <v>22983</v>
      </c>
    </row>
    <row r="15399" spans="1:1" x14ac:dyDescent="0.2">
      <c r="A15399" t="s">
        <v>22984</v>
      </c>
    </row>
    <row r="15400" spans="1:1" x14ac:dyDescent="0.2">
      <c r="A15400" t="s">
        <v>22985</v>
      </c>
    </row>
    <row r="15401" spans="1:1" x14ac:dyDescent="0.2">
      <c r="A15401" t="s">
        <v>22986</v>
      </c>
    </row>
    <row r="15402" spans="1:1" x14ac:dyDescent="0.2">
      <c r="A15402" t="s">
        <v>22987</v>
      </c>
    </row>
    <row r="15403" spans="1:1" x14ac:dyDescent="0.2">
      <c r="A15403" t="s">
        <v>22988</v>
      </c>
    </row>
    <row r="15404" spans="1:1" x14ac:dyDescent="0.2">
      <c r="A15404" t="s">
        <v>22989</v>
      </c>
    </row>
    <row r="15405" spans="1:1" x14ac:dyDescent="0.2">
      <c r="A15405" t="s">
        <v>22990</v>
      </c>
    </row>
    <row r="15406" spans="1:1" x14ac:dyDescent="0.2">
      <c r="A15406" t="s">
        <v>22991</v>
      </c>
    </row>
    <row r="15407" spans="1:1" x14ac:dyDescent="0.2">
      <c r="A15407" t="s">
        <v>22992</v>
      </c>
    </row>
    <row r="15408" spans="1:1" x14ac:dyDescent="0.2">
      <c r="A15408" t="s">
        <v>22993</v>
      </c>
    </row>
    <row r="15409" spans="1:1" x14ac:dyDescent="0.2">
      <c r="A15409" t="s">
        <v>22994</v>
      </c>
    </row>
    <row r="15410" spans="1:1" x14ac:dyDescent="0.2">
      <c r="A15410" t="s">
        <v>22995</v>
      </c>
    </row>
    <row r="15411" spans="1:1" x14ac:dyDescent="0.2">
      <c r="A15411" t="s">
        <v>22996</v>
      </c>
    </row>
    <row r="15412" spans="1:1" x14ac:dyDescent="0.2">
      <c r="A15412" t="s">
        <v>22997</v>
      </c>
    </row>
    <row r="15413" spans="1:1" x14ac:dyDescent="0.2">
      <c r="A15413" t="s">
        <v>22998</v>
      </c>
    </row>
    <row r="15414" spans="1:1" x14ac:dyDescent="0.2">
      <c r="A15414" t="s">
        <v>22999</v>
      </c>
    </row>
    <row r="15415" spans="1:1" x14ac:dyDescent="0.2">
      <c r="A15415" t="s">
        <v>23000</v>
      </c>
    </row>
    <row r="15416" spans="1:1" x14ac:dyDescent="0.2">
      <c r="A15416" t="s">
        <v>23001</v>
      </c>
    </row>
    <row r="15417" spans="1:1" x14ac:dyDescent="0.2">
      <c r="A15417" t="s">
        <v>23002</v>
      </c>
    </row>
    <row r="15418" spans="1:1" x14ac:dyDescent="0.2">
      <c r="A15418" t="s">
        <v>23003</v>
      </c>
    </row>
    <row r="15419" spans="1:1" x14ac:dyDescent="0.2">
      <c r="A15419" t="s">
        <v>23004</v>
      </c>
    </row>
    <row r="15420" spans="1:1" x14ac:dyDescent="0.2">
      <c r="A15420" t="s">
        <v>23005</v>
      </c>
    </row>
    <row r="15421" spans="1:1" x14ac:dyDescent="0.2">
      <c r="A15421" t="s">
        <v>23006</v>
      </c>
    </row>
    <row r="15422" spans="1:1" x14ac:dyDescent="0.2">
      <c r="A15422" t="s">
        <v>23007</v>
      </c>
    </row>
    <row r="15423" spans="1:1" x14ac:dyDescent="0.2">
      <c r="A15423" t="s">
        <v>23008</v>
      </c>
    </row>
    <row r="15424" spans="1:1" x14ac:dyDescent="0.2">
      <c r="A15424" t="s">
        <v>23009</v>
      </c>
    </row>
    <row r="15425" spans="1:1" x14ac:dyDescent="0.2">
      <c r="A15425" t="s">
        <v>23010</v>
      </c>
    </row>
    <row r="15426" spans="1:1" x14ac:dyDescent="0.2">
      <c r="A15426" t="s">
        <v>23011</v>
      </c>
    </row>
    <row r="15427" spans="1:1" x14ac:dyDescent="0.2">
      <c r="A15427" t="s">
        <v>23012</v>
      </c>
    </row>
    <row r="15428" spans="1:1" x14ac:dyDescent="0.2">
      <c r="A15428" t="s">
        <v>23013</v>
      </c>
    </row>
    <row r="15429" spans="1:1" x14ac:dyDescent="0.2">
      <c r="A15429" t="s">
        <v>23014</v>
      </c>
    </row>
    <row r="15430" spans="1:1" x14ac:dyDescent="0.2">
      <c r="A15430" t="s">
        <v>23015</v>
      </c>
    </row>
    <row r="15431" spans="1:1" x14ac:dyDescent="0.2">
      <c r="A15431" t="s">
        <v>23016</v>
      </c>
    </row>
    <row r="15432" spans="1:1" x14ac:dyDescent="0.2">
      <c r="A15432" t="s">
        <v>23017</v>
      </c>
    </row>
    <row r="15433" spans="1:1" x14ac:dyDescent="0.2">
      <c r="A15433" t="s">
        <v>23018</v>
      </c>
    </row>
    <row r="15434" spans="1:1" x14ac:dyDescent="0.2">
      <c r="A15434" t="s">
        <v>23019</v>
      </c>
    </row>
    <row r="15435" spans="1:1" x14ac:dyDescent="0.2">
      <c r="A15435" t="s">
        <v>23020</v>
      </c>
    </row>
    <row r="15436" spans="1:1" x14ac:dyDescent="0.2">
      <c r="A15436" t="s">
        <v>23021</v>
      </c>
    </row>
    <row r="15437" spans="1:1" x14ac:dyDescent="0.2">
      <c r="A15437" t="s">
        <v>23022</v>
      </c>
    </row>
    <row r="15438" spans="1:1" x14ac:dyDescent="0.2">
      <c r="A15438" t="s">
        <v>23023</v>
      </c>
    </row>
    <row r="15439" spans="1:1" x14ac:dyDescent="0.2">
      <c r="A15439" t="s">
        <v>23024</v>
      </c>
    </row>
    <row r="15440" spans="1:1" x14ac:dyDescent="0.2">
      <c r="A15440" t="s">
        <v>23025</v>
      </c>
    </row>
    <row r="15441" spans="1:1" x14ac:dyDescent="0.2">
      <c r="A15441" t="s">
        <v>23026</v>
      </c>
    </row>
    <row r="15442" spans="1:1" x14ac:dyDescent="0.2">
      <c r="A15442" t="s">
        <v>23027</v>
      </c>
    </row>
    <row r="15443" spans="1:1" x14ac:dyDescent="0.2">
      <c r="A15443" t="s">
        <v>23028</v>
      </c>
    </row>
    <row r="15444" spans="1:1" x14ac:dyDescent="0.2">
      <c r="A15444" t="s">
        <v>23029</v>
      </c>
    </row>
    <row r="15445" spans="1:1" x14ac:dyDescent="0.2">
      <c r="A15445" t="s">
        <v>23030</v>
      </c>
    </row>
    <row r="15446" spans="1:1" x14ac:dyDescent="0.2">
      <c r="A15446" t="s">
        <v>23031</v>
      </c>
    </row>
    <row r="15447" spans="1:1" x14ac:dyDescent="0.2">
      <c r="A15447" t="s">
        <v>23032</v>
      </c>
    </row>
    <row r="15448" spans="1:1" x14ac:dyDescent="0.2">
      <c r="A15448" t="s">
        <v>23033</v>
      </c>
    </row>
    <row r="15449" spans="1:1" x14ac:dyDescent="0.2">
      <c r="A15449" t="s">
        <v>23034</v>
      </c>
    </row>
    <row r="15450" spans="1:1" x14ac:dyDescent="0.2">
      <c r="A15450" t="s">
        <v>23035</v>
      </c>
    </row>
    <row r="15451" spans="1:1" x14ac:dyDescent="0.2">
      <c r="A15451" t="s">
        <v>23036</v>
      </c>
    </row>
    <row r="15452" spans="1:1" x14ac:dyDescent="0.2">
      <c r="A15452" t="s">
        <v>23037</v>
      </c>
    </row>
    <row r="15453" spans="1:1" x14ac:dyDescent="0.2">
      <c r="A15453" t="s">
        <v>23038</v>
      </c>
    </row>
    <row r="15454" spans="1:1" x14ac:dyDescent="0.2">
      <c r="A15454" t="s">
        <v>23039</v>
      </c>
    </row>
    <row r="15455" spans="1:1" x14ac:dyDescent="0.2">
      <c r="A15455" t="s">
        <v>23040</v>
      </c>
    </row>
    <row r="15456" spans="1:1" x14ac:dyDescent="0.2">
      <c r="A15456" t="s">
        <v>23041</v>
      </c>
    </row>
    <row r="15457" spans="1:1" x14ac:dyDescent="0.2">
      <c r="A15457" t="s">
        <v>23042</v>
      </c>
    </row>
    <row r="15458" spans="1:1" x14ac:dyDescent="0.2">
      <c r="A15458" t="s">
        <v>23043</v>
      </c>
    </row>
    <row r="15459" spans="1:1" x14ac:dyDescent="0.2">
      <c r="A15459" t="s">
        <v>23044</v>
      </c>
    </row>
    <row r="15460" spans="1:1" x14ac:dyDescent="0.2">
      <c r="A15460" t="s">
        <v>23045</v>
      </c>
    </row>
    <row r="15461" spans="1:1" x14ac:dyDescent="0.2">
      <c r="A15461" t="s">
        <v>23046</v>
      </c>
    </row>
    <row r="15462" spans="1:1" x14ac:dyDescent="0.2">
      <c r="A15462" t="s">
        <v>23047</v>
      </c>
    </row>
    <row r="15463" spans="1:1" x14ac:dyDescent="0.2">
      <c r="A15463" t="s">
        <v>23048</v>
      </c>
    </row>
    <row r="15464" spans="1:1" x14ac:dyDescent="0.2">
      <c r="A15464" t="s">
        <v>23049</v>
      </c>
    </row>
    <row r="15465" spans="1:1" x14ac:dyDescent="0.2">
      <c r="A15465" t="s">
        <v>23050</v>
      </c>
    </row>
    <row r="15466" spans="1:1" x14ac:dyDescent="0.2">
      <c r="A15466" t="s">
        <v>23051</v>
      </c>
    </row>
    <row r="15467" spans="1:1" x14ac:dyDescent="0.2">
      <c r="A15467" t="s">
        <v>23052</v>
      </c>
    </row>
    <row r="15468" spans="1:1" x14ac:dyDescent="0.2">
      <c r="A15468" t="s">
        <v>23053</v>
      </c>
    </row>
    <row r="15469" spans="1:1" x14ac:dyDescent="0.2">
      <c r="A15469" t="s">
        <v>23054</v>
      </c>
    </row>
    <row r="15470" spans="1:1" x14ac:dyDescent="0.2">
      <c r="A15470" t="s">
        <v>23055</v>
      </c>
    </row>
    <row r="15471" spans="1:1" x14ac:dyDescent="0.2">
      <c r="A15471" t="s">
        <v>23056</v>
      </c>
    </row>
    <row r="15472" spans="1:1" x14ac:dyDescent="0.2">
      <c r="A15472" t="s">
        <v>23057</v>
      </c>
    </row>
    <row r="15473" spans="1:1" x14ac:dyDescent="0.2">
      <c r="A15473" t="s">
        <v>23058</v>
      </c>
    </row>
    <row r="15474" spans="1:1" x14ac:dyDescent="0.2">
      <c r="A15474" t="s">
        <v>23059</v>
      </c>
    </row>
    <row r="15475" spans="1:1" x14ac:dyDescent="0.2">
      <c r="A15475" t="s">
        <v>23060</v>
      </c>
    </row>
    <row r="15476" spans="1:1" x14ac:dyDescent="0.2">
      <c r="A15476" t="s">
        <v>23061</v>
      </c>
    </row>
    <row r="15477" spans="1:1" x14ac:dyDescent="0.2">
      <c r="A15477" t="s">
        <v>23062</v>
      </c>
    </row>
    <row r="15478" spans="1:1" x14ac:dyDescent="0.2">
      <c r="A15478" t="s">
        <v>23063</v>
      </c>
    </row>
    <row r="15479" spans="1:1" x14ac:dyDescent="0.2">
      <c r="A15479" t="s">
        <v>23064</v>
      </c>
    </row>
    <row r="15480" spans="1:1" x14ac:dyDescent="0.2">
      <c r="A15480" t="s">
        <v>23065</v>
      </c>
    </row>
    <row r="15481" spans="1:1" x14ac:dyDescent="0.2">
      <c r="A15481" t="s">
        <v>23066</v>
      </c>
    </row>
    <row r="15482" spans="1:1" x14ac:dyDescent="0.2">
      <c r="A15482" t="s">
        <v>23067</v>
      </c>
    </row>
    <row r="15483" spans="1:1" x14ac:dyDescent="0.2">
      <c r="A15483" t="s">
        <v>23068</v>
      </c>
    </row>
    <row r="15484" spans="1:1" x14ac:dyDescent="0.2">
      <c r="A15484" t="s">
        <v>23069</v>
      </c>
    </row>
    <row r="15485" spans="1:1" x14ac:dyDescent="0.2">
      <c r="A15485" t="s">
        <v>23070</v>
      </c>
    </row>
    <row r="15486" spans="1:1" x14ac:dyDescent="0.2">
      <c r="A15486" t="s">
        <v>23071</v>
      </c>
    </row>
    <row r="15487" spans="1:1" x14ac:dyDescent="0.2">
      <c r="A15487" t="s">
        <v>23072</v>
      </c>
    </row>
    <row r="15488" spans="1:1" x14ac:dyDescent="0.2">
      <c r="A15488" t="s">
        <v>23073</v>
      </c>
    </row>
    <row r="15489" spans="1:1" x14ac:dyDescent="0.2">
      <c r="A15489" t="s">
        <v>23074</v>
      </c>
    </row>
    <row r="15490" spans="1:1" x14ac:dyDescent="0.2">
      <c r="A15490" t="s">
        <v>23075</v>
      </c>
    </row>
    <row r="15491" spans="1:1" x14ac:dyDescent="0.2">
      <c r="A15491" t="s">
        <v>23076</v>
      </c>
    </row>
    <row r="15492" spans="1:1" x14ac:dyDescent="0.2">
      <c r="A15492" t="s">
        <v>23077</v>
      </c>
    </row>
    <row r="15493" spans="1:1" x14ac:dyDescent="0.2">
      <c r="A15493" t="s">
        <v>23078</v>
      </c>
    </row>
    <row r="15494" spans="1:1" x14ac:dyDescent="0.2">
      <c r="A15494" t="s">
        <v>23079</v>
      </c>
    </row>
    <row r="15495" spans="1:1" x14ac:dyDescent="0.2">
      <c r="A15495" t="s">
        <v>23080</v>
      </c>
    </row>
    <row r="15496" spans="1:1" x14ac:dyDescent="0.2">
      <c r="A15496" t="s">
        <v>23081</v>
      </c>
    </row>
    <row r="15497" spans="1:1" x14ac:dyDescent="0.2">
      <c r="A15497" t="s">
        <v>23082</v>
      </c>
    </row>
    <row r="15498" spans="1:1" x14ac:dyDescent="0.2">
      <c r="A15498" t="s">
        <v>23083</v>
      </c>
    </row>
    <row r="15499" spans="1:1" x14ac:dyDescent="0.2">
      <c r="A15499" t="s">
        <v>23084</v>
      </c>
    </row>
    <row r="15500" spans="1:1" x14ac:dyDescent="0.2">
      <c r="A15500" t="s">
        <v>23085</v>
      </c>
    </row>
    <row r="15501" spans="1:1" x14ac:dyDescent="0.2">
      <c r="A15501" t="s">
        <v>23086</v>
      </c>
    </row>
    <row r="15502" spans="1:1" x14ac:dyDescent="0.2">
      <c r="A15502" t="s">
        <v>23087</v>
      </c>
    </row>
    <row r="15503" spans="1:1" x14ac:dyDescent="0.2">
      <c r="A15503" t="s">
        <v>23088</v>
      </c>
    </row>
    <row r="15504" spans="1:1" x14ac:dyDescent="0.2">
      <c r="A15504" t="s">
        <v>23089</v>
      </c>
    </row>
    <row r="15505" spans="1:1" x14ac:dyDescent="0.2">
      <c r="A15505" t="s">
        <v>23090</v>
      </c>
    </row>
    <row r="15506" spans="1:1" x14ac:dyDescent="0.2">
      <c r="A15506" t="s">
        <v>23091</v>
      </c>
    </row>
    <row r="15507" spans="1:1" x14ac:dyDescent="0.2">
      <c r="A15507" t="s">
        <v>23092</v>
      </c>
    </row>
    <row r="15508" spans="1:1" x14ac:dyDescent="0.2">
      <c r="A15508" t="s">
        <v>23093</v>
      </c>
    </row>
    <row r="15509" spans="1:1" x14ac:dyDescent="0.2">
      <c r="A15509" t="s">
        <v>23094</v>
      </c>
    </row>
    <row r="15510" spans="1:1" x14ac:dyDescent="0.2">
      <c r="A15510" t="s">
        <v>23095</v>
      </c>
    </row>
    <row r="15511" spans="1:1" x14ac:dyDescent="0.2">
      <c r="A15511" t="s">
        <v>23096</v>
      </c>
    </row>
    <row r="15512" spans="1:1" x14ac:dyDescent="0.2">
      <c r="A15512" t="s">
        <v>23097</v>
      </c>
    </row>
    <row r="15513" spans="1:1" x14ac:dyDescent="0.2">
      <c r="A15513" t="s">
        <v>23098</v>
      </c>
    </row>
    <row r="15514" spans="1:1" x14ac:dyDescent="0.2">
      <c r="A15514" t="s">
        <v>23099</v>
      </c>
    </row>
    <row r="15515" spans="1:1" x14ac:dyDescent="0.2">
      <c r="A15515" t="s">
        <v>23100</v>
      </c>
    </row>
    <row r="15516" spans="1:1" x14ac:dyDescent="0.2">
      <c r="A15516" t="s">
        <v>23101</v>
      </c>
    </row>
    <row r="15517" spans="1:1" x14ac:dyDescent="0.2">
      <c r="A15517" t="s">
        <v>23102</v>
      </c>
    </row>
    <row r="15518" spans="1:1" x14ac:dyDescent="0.2">
      <c r="A15518" t="s">
        <v>23103</v>
      </c>
    </row>
    <row r="15519" spans="1:1" x14ac:dyDescent="0.2">
      <c r="A15519" t="s">
        <v>23104</v>
      </c>
    </row>
    <row r="15520" spans="1:1" x14ac:dyDescent="0.2">
      <c r="A15520" t="s">
        <v>23105</v>
      </c>
    </row>
    <row r="15521" spans="1:1" x14ac:dyDescent="0.2">
      <c r="A15521" t="s">
        <v>23106</v>
      </c>
    </row>
    <row r="15522" spans="1:1" x14ac:dyDescent="0.2">
      <c r="A15522" t="s">
        <v>23107</v>
      </c>
    </row>
    <row r="15523" spans="1:1" x14ac:dyDescent="0.2">
      <c r="A15523" t="s">
        <v>23108</v>
      </c>
    </row>
    <row r="15524" spans="1:1" x14ac:dyDescent="0.2">
      <c r="A15524" t="s">
        <v>23109</v>
      </c>
    </row>
    <row r="15525" spans="1:1" x14ac:dyDescent="0.2">
      <c r="A15525" t="s">
        <v>23110</v>
      </c>
    </row>
    <row r="15526" spans="1:1" x14ac:dyDescent="0.2">
      <c r="A15526" t="s">
        <v>23111</v>
      </c>
    </row>
    <row r="15527" spans="1:1" x14ac:dyDescent="0.2">
      <c r="A15527" t="s">
        <v>23112</v>
      </c>
    </row>
    <row r="15528" spans="1:1" x14ac:dyDescent="0.2">
      <c r="A15528" t="s">
        <v>23113</v>
      </c>
    </row>
    <row r="15529" spans="1:1" x14ac:dyDescent="0.2">
      <c r="A15529" t="s">
        <v>23114</v>
      </c>
    </row>
    <row r="15530" spans="1:1" x14ac:dyDescent="0.2">
      <c r="A15530" t="s">
        <v>23115</v>
      </c>
    </row>
    <row r="15531" spans="1:1" x14ac:dyDescent="0.2">
      <c r="A15531" t="s">
        <v>23116</v>
      </c>
    </row>
    <row r="15532" spans="1:1" x14ac:dyDescent="0.2">
      <c r="A15532" t="s">
        <v>23117</v>
      </c>
    </row>
    <row r="15533" spans="1:1" x14ac:dyDescent="0.2">
      <c r="A15533" t="s">
        <v>23118</v>
      </c>
    </row>
    <row r="15534" spans="1:1" x14ac:dyDescent="0.2">
      <c r="A15534" t="s">
        <v>23119</v>
      </c>
    </row>
    <row r="15535" spans="1:1" x14ac:dyDescent="0.2">
      <c r="A15535" t="s">
        <v>23120</v>
      </c>
    </row>
    <row r="15536" spans="1:1" x14ac:dyDescent="0.2">
      <c r="A15536" t="s">
        <v>23121</v>
      </c>
    </row>
    <row r="15537" spans="1:1" x14ac:dyDescent="0.2">
      <c r="A15537" t="s">
        <v>23122</v>
      </c>
    </row>
    <row r="15538" spans="1:1" x14ac:dyDescent="0.2">
      <c r="A15538" t="s">
        <v>23123</v>
      </c>
    </row>
    <row r="15539" spans="1:1" x14ac:dyDescent="0.2">
      <c r="A15539" t="s">
        <v>23124</v>
      </c>
    </row>
    <row r="15540" spans="1:1" x14ac:dyDescent="0.2">
      <c r="A15540" t="s">
        <v>23125</v>
      </c>
    </row>
    <row r="15541" spans="1:1" x14ac:dyDescent="0.2">
      <c r="A15541" t="s">
        <v>23126</v>
      </c>
    </row>
    <row r="15542" spans="1:1" x14ac:dyDescent="0.2">
      <c r="A15542" t="s">
        <v>23127</v>
      </c>
    </row>
    <row r="15543" spans="1:1" x14ac:dyDescent="0.2">
      <c r="A15543" t="s">
        <v>23128</v>
      </c>
    </row>
    <row r="15544" spans="1:1" x14ac:dyDescent="0.2">
      <c r="A15544" t="s">
        <v>23129</v>
      </c>
    </row>
    <row r="15545" spans="1:1" x14ac:dyDescent="0.2">
      <c r="A15545" t="s">
        <v>23130</v>
      </c>
    </row>
    <row r="15546" spans="1:1" x14ac:dyDescent="0.2">
      <c r="A15546" t="s">
        <v>23131</v>
      </c>
    </row>
    <row r="15547" spans="1:1" x14ac:dyDescent="0.2">
      <c r="A15547" t="s">
        <v>23132</v>
      </c>
    </row>
    <row r="15548" spans="1:1" x14ac:dyDescent="0.2">
      <c r="A15548" t="s">
        <v>23133</v>
      </c>
    </row>
    <row r="15549" spans="1:1" x14ac:dyDescent="0.2">
      <c r="A15549" t="s">
        <v>23134</v>
      </c>
    </row>
    <row r="15550" spans="1:1" x14ac:dyDescent="0.2">
      <c r="A15550" t="s">
        <v>23135</v>
      </c>
    </row>
    <row r="15551" spans="1:1" x14ac:dyDescent="0.2">
      <c r="A15551" t="s">
        <v>23136</v>
      </c>
    </row>
    <row r="15552" spans="1:1" x14ac:dyDescent="0.2">
      <c r="A15552" t="s">
        <v>23137</v>
      </c>
    </row>
    <row r="15553" spans="1:1" x14ac:dyDescent="0.2">
      <c r="A15553" t="s">
        <v>23138</v>
      </c>
    </row>
    <row r="15554" spans="1:1" x14ac:dyDescent="0.2">
      <c r="A15554" t="s">
        <v>23139</v>
      </c>
    </row>
    <row r="15555" spans="1:1" x14ac:dyDescent="0.2">
      <c r="A15555" t="s">
        <v>23140</v>
      </c>
    </row>
    <row r="15556" spans="1:1" x14ac:dyDescent="0.2">
      <c r="A15556" t="s">
        <v>23141</v>
      </c>
    </row>
    <row r="15557" spans="1:1" x14ac:dyDescent="0.2">
      <c r="A15557" t="s">
        <v>23142</v>
      </c>
    </row>
    <row r="15558" spans="1:1" x14ac:dyDescent="0.2">
      <c r="A15558" t="s">
        <v>23143</v>
      </c>
    </row>
    <row r="15559" spans="1:1" x14ac:dyDescent="0.2">
      <c r="A15559" t="s">
        <v>23144</v>
      </c>
    </row>
    <row r="15560" spans="1:1" x14ac:dyDescent="0.2">
      <c r="A15560" t="s">
        <v>23145</v>
      </c>
    </row>
    <row r="15561" spans="1:1" x14ac:dyDescent="0.2">
      <c r="A15561" t="s">
        <v>23146</v>
      </c>
    </row>
    <row r="15562" spans="1:1" x14ac:dyDescent="0.2">
      <c r="A15562" t="s">
        <v>23147</v>
      </c>
    </row>
    <row r="15563" spans="1:1" x14ac:dyDescent="0.2">
      <c r="A15563" t="s">
        <v>23148</v>
      </c>
    </row>
    <row r="15564" spans="1:1" x14ac:dyDescent="0.2">
      <c r="A15564" t="s">
        <v>23149</v>
      </c>
    </row>
    <row r="15565" spans="1:1" x14ac:dyDescent="0.2">
      <c r="A15565" t="s">
        <v>23150</v>
      </c>
    </row>
    <row r="15566" spans="1:1" x14ac:dyDescent="0.2">
      <c r="A15566" t="s">
        <v>23151</v>
      </c>
    </row>
    <row r="15567" spans="1:1" x14ac:dyDescent="0.2">
      <c r="A15567" t="s">
        <v>23152</v>
      </c>
    </row>
    <row r="15568" spans="1:1" x14ac:dyDescent="0.2">
      <c r="A15568" t="s">
        <v>23153</v>
      </c>
    </row>
    <row r="15569" spans="1:1" x14ac:dyDescent="0.2">
      <c r="A15569" t="s">
        <v>23154</v>
      </c>
    </row>
    <row r="15570" spans="1:1" x14ac:dyDescent="0.2">
      <c r="A15570" t="s">
        <v>23155</v>
      </c>
    </row>
    <row r="15571" spans="1:1" x14ac:dyDescent="0.2">
      <c r="A15571" t="s">
        <v>23156</v>
      </c>
    </row>
    <row r="15572" spans="1:1" x14ac:dyDescent="0.2">
      <c r="A15572" t="s">
        <v>23157</v>
      </c>
    </row>
    <row r="15573" spans="1:1" x14ac:dyDescent="0.2">
      <c r="A15573" t="s">
        <v>23158</v>
      </c>
    </row>
    <row r="15574" spans="1:1" x14ac:dyDescent="0.2">
      <c r="A15574" t="s">
        <v>23159</v>
      </c>
    </row>
    <row r="15575" spans="1:1" x14ac:dyDescent="0.2">
      <c r="A15575" t="s">
        <v>23160</v>
      </c>
    </row>
    <row r="15576" spans="1:1" x14ac:dyDescent="0.2">
      <c r="A15576" t="s">
        <v>23161</v>
      </c>
    </row>
    <row r="15577" spans="1:1" x14ac:dyDescent="0.2">
      <c r="A15577" t="s">
        <v>23162</v>
      </c>
    </row>
    <row r="15578" spans="1:1" x14ac:dyDescent="0.2">
      <c r="A15578" t="s">
        <v>23163</v>
      </c>
    </row>
    <row r="15579" spans="1:1" x14ac:dyDescent="0.2">
      <c r="A15579" t="s">
        <v>23164</v>
      </c>
    </row>
    <row r="15580" spans="1:1" x14ac:dyDescent="0.2">
      <c r="A15580" t="s">
        <v>23165</v>
      </c>
    </row>
    <row r="15581" spans="1:1" x14ac:dyDescent="0.2">
      <c r="A15581" t="s">
        <v>23166</v>
      </c>
    </row>
    <row r="15582" spans="1:1" x14ac:dyDescent="0.2">
      <c r="A15582" t="s">
        <v>23167</v>
      </c>
    </row>
    <row r="15583" spans="1:1" x14ac:dyDescent="0.2">
      <c r="A15583" t="s">
        <v>23168</v>
      </c>
    </row>
    <row r="15584" spans="1:1" x14ac:dyDescent="0.2">
      <c r="A15584" t="s">
        <v>23169</v>
      </c>
    </row>
    <row r="15585" spans="1:1" x14ac:dyDescent="0.2">
      <c r="A15585" t="s">
        <v>23170</v>
      </c>
    </row>
    <row r="15586" spans="1:1" x14ac:dyDescent="0.2">
      <c r="A15586" t="s">
        <v>23171</v>
      </c>
    </row>
    <row r="15587" spans="1:1" x14ac:dyDescent="0.2">
      <c r="A15587" t="s">
        <v>23172</v>
      </c>
    </row>
    <row r="15588" spans="1:1" x14ac:dyDescent="0.2">
      <c r="A15588" t="s">
        <v>23173</v>
      </c>
    </row>
    <row r="15589" spans="1:1" x14ac:dyDescent="0.2">
      <c r="A15589" t="s">
        <v>23174</v>
      </c>
    </row>
    <row r="15590" spans="1:1" x14ac:dyDescent="0.2">
      <c r="A15590" t="s">
        <v>23175</v>
      </c>
    </row>
    <row r="15591" spans="1:1" x14ac:dyDescent="0.2">
      <c r="A15591" t="s">
        <v>23176</v>
      </c>
    </row>
    <row r="15592" spans="1:1" x14ac:dyDescent="0.2">
      <c r="A15592" t="s">
        <v>23177</v>
      </c>
    </row>
    <row r="15593" spans="1:1" x14ac:dyDescent="0.2">
      <c r="A15593" t="s">
        <v>23178</v>
      </c>
    </row>
    <row r="15594" spans="1:1" x14ac:dyDescent="0.2">
      <c r="A15594" t="s">
        <v>23179</v>
      </c>
    </row>
    <row r="15595" spans="1:1" x14ac:dyDescent="0.2">
      <c r="A15595" t="s">
        <v>23180</v>
      </c>
    </row>
    <row r="15596" spans="1:1" x14ac:dyDescent="0.2">
      <c r="A15596" t="s">
        <v>23181</v>
      </c>
    </row>
    <row r="15597" spans="1:1" x14ac:dyDescent="0.2">
      <c r="A15597" t="s">
        <v>23182</v>
      </c>
    </row>
    <row r="15598" spans="1:1" x14ac:dyDescent="0.2">
      <c r="A15598" t="s">
        <v>23183</v>
      </c>
    </row>
    <row r="15599" spans="1:1" x14ac:dyDescent="0.2">
      <c r="A15599" t="s">
        <v>23184</v>
      </c>
    </row>
    <row r="15600" spans="1:1" x14ac:dyDescent="0.2">
      <c r="A15600" t="s">
        <v>23185</v>
      </c>
    </row>
    <row r="15601" spans="1:1" x14ac:dyDescent="0.2">
      <c r="A15601" t="s">
        <v>23186</v>
      </c>
    </row>
    <row r="15602" spans="1:1" x14ac:dyDescent="0.2">
      <c r="A15602" t="s">
        <v>23187</v>
      </c>
    </row>
    <row r="15603" spans="1:1" x14ac:dyDescent="0.2">
      <c r="A15603" t="s">
        <v>23188</v>
      </c>
    </row>
    <row r="15604" spans="1:1" x14ac:dyDescent="0.2">
      <c r="A15604" t="s">
        <v>23189</v>
      </c>
    </row>
    <row r="15605" spans="1:1" x14ac:dyDescent="0.2">
      <c r="A15605" t="s">
        <v>23190</v>
      </c>
    </row>
    <row r="15606" spans="1:1" x14ac:dyDescent="0.2">
      <c r="A15606" t="s">
        <v>23191</v>
      </c>
    </row>
    <row r="15607" spans="1:1" x14ac:dyDescent="0.2">
      <c r="A15607" t="s">
        <v>23192</v>
      </c>
    </row>
    <row r="15608" spans="1:1" x14ac:dyDescent="0.2">
      <c r="A15608" t="s">
        <v>23193</v>
      </c>
    </row>
    <row r="15609" spans="1:1" x14ac:dyDescent="0.2">
      <c r="A15609" t="s">
        <v>23194</v>
      </c>
    </row>
    <row r="15610" spans="1:1" x14ac:dyDescent="0.2">
      <c r="A15610" t="s">
        <v>23195</v>
      </c>
    </row>
    <row r="15611" spans="1:1" x14ac:dyDescent="0.2">
      <c r="A15611" t="s">
        <v>23196</v>
      </c>
    </row>
    <row r="15612" spans="1:1" x14ac:dyDescent="0.2">
      <c r="A15612" t="s">
        <v>23197</v>
      </c>
    </row>
    <row r="15613" spans="1:1" x14ac:dyDescent="0.2">
      <c r="A15613" t="s">
        <v>23198</v>
      </c>
    </row>
    <row r="15614" spans="1:1" x14ac:dyDescent="0.2">
      <c r="A15614" t="s">
        <v>23199</v>
      </c>
    </row>
    <row r="15615" spans="1:1" x14ac:dyDescent="0.2">
      <c r="A15615" t="s">
        <v>23200</v>
      </c>
    </row>
    <row r="15616" spans="1:1" x14ac:dyDescent="0.2">
      <c r="A15616" t="s">
        <v>23201</v>
      </c>
    </row>
    <row r="15617" spans="1:1" x14ac:dyDescent="0.2">
      <c r="A15617" t="s">
        <v>23202</v>
      </c>
    </row>
    <row r="15618" spans="1:1" x14ac:dyDescent="0.2">
      <c r="A15618" t="s">
        <v>23203</v>
      </c>
    </row>
    <row r="15619" spans="1:1" x14ac:dyDescent="0.2">
      <c r="A15619" t="s">
        <v>23204</v>
      </c>
    </row>
    <row r="15620" spans="1:1" x14ac:dyDescent="0.2">
      <c r="A15620" t="s">
        <v>23205</v>
      </c>
    </row>
    <row r="15621" spans="1:1" x14ac:dyDescent="0.2">
      <c r="A15621" t="s">
        <v>23206</v>
      </c>
    </row>
    <row r="15622" spans="1:1" x14ac:dyDescent="0.2">
      <c r="A15622" t="s">
        <v>23207</v>
      </c>
    </row>
    <row r="15623" spans="1:1" x14ac:dyDescent="0.2">
      <c r="A15623" t="s">
        <v>23208</v>
      </c>
    </row>
    <row r="15624" spans="1:1" x14ac:dyDescent="0.2">
      <c r="A15624" t="s">
        <v>23209</v>
      </c>
    </row>
    <row r="15625" spans="1:1" x14ac:dyDescent="0.2">
      <c r="A15625" t="s">
        <v>23210</v>
      </c>
    </row>
    <row r="15626" spans="1:1" x14ac:dyDescent="0.2">
      <c r="A15626" t="s">
        <v>23211</v>
      </c>
    </row>
    <row r="15627" spans="1:1" x14ac:dyDescent="0.2">
      <c r="A15627" t="s">
        <v>23212</v>
      </c>
    </row>
    <row r="15628" spans="1:1" x14ac:dyDescent="0.2">
      <c r="A15628" t="s">
        <v>23213</v>
      </c>
    </row>
    <row r="15629" spans="1:1" x14ac:dyDescent="0.2">
      <c r="A15629" t="s">
        <v>23214</v>
      </c>
    </row>
    <row r="15630" spans="1:1" x14ac:dyDescent="0.2">
      <c r="A15630" t="s">
        <v>23215</v>
      </c>
    </row>
    <row r="15631" spans="1:1" x14ac:dyDescent="0.2">
      <c r="A15631" t="s">
        <v>23216</v>
      </c>
    </row>
    <row r="15632" spans="1:1" x14ac:dyDescent="0.2">
      <c r="A15632" t="s">
        <v>23217</v>
      </c>
    </row>
    <row r="15633" spans="1:1" x14ac:dyDescent="0.2">
      <c r="A15633" t="s">
        <v>23218</v>
      </c>
    </row>
    <row r="15634" spans="1:1" x14ac:dyDescent="0.2">
      <c r="A15634" t="s">
        <v>23219</v>
      </c>
    </row>
    <row r="15635" spans="1:1" x14ac:dyDescent="0.2">
      <c r="A15635" t="s">
        <v>23220</v>
      </c>
    </row>
    <row r="15636" spans="1:1" x14ac:dyDescent="0.2">
      <c r="A15636" t="s">
        <v>23221</v>
      </c>
    </row>
    <row r="15637" spans="1:1" x14ac:dyDescent="0.2">
      <c r="A15637" t="s">
        <v>23222</v>
      </c>
    </row>
    <row r="15638" spans="1:1" x14ac:dyDescent="0.2">
      <c r="A15638" t="s">
        <v>23223</v>
      </c>
    </row>
    <row r="15639" spans="1:1" x14ac:dyDescent="0.2">
      <c r="A15639" t="s">
        <v>23224</v>
      </c>
    </row>
    <row r="15640" spans="1:1" x14ac:dyDescent="0.2">
      <c r="A15640" t="s">
        <v>23225</v>
      </c>
    </row>
    <row r="15641" spans="1:1" x14ac:dyDescent="0.2">
      <c r="A15641" t="s">
        <v>23226</v>
      </c>
    </row>
    <row r="15642" spans="1:1" x14ac:dyDescent="0.2">
      <c r="A15642" t="s">
        <v>23227</v>
      </c>
    </row>
    <row r="15643" spans="1:1" x14ac:dyDescent="0.2">
      <c r="A15643" t="s">
        <v>23228</v>
      </c>
    </row>
    <row r="15644" spans="1:1" x14ac:dyDescent="0.2">
      <c r="A15644" t="s">
        <v>23229</v>
      </c>
    </row>
    <row r="15645" spans="1:1" x14ac:dyDescent="0.2">
      <c r="A15645" t="s">
        <v>23230</v>
      </c>
    </row>
    <row r="15646" spans="1:1" x14ac:dyDescent="0.2">
      <c r="A15646" t="s">
        <v>23231</v>
      </c>
    </row>
    <row r="15647" spans="1:1" x14ac:dyDescent="0.2">
      <c r="A15647" t="s">
        <v>23232</v>
      </c>
    </row>
    <row r="15648" spans="1:1" x14ac:dyDescent="0.2">
      <c r="A15648" t="s">
        <v>23233</v>
      </c>
    </row>
    <row r="15649" spans="1:1" x14ac:dyDescent="0.2">
      <c r="A15649" t="s">
        <v>23234</v>
      </c>
    </row>
    <row r="15650" spans="1:1" x14ac:dyDescent="0.2">
      <c r="A15650" t="s">
        <v>23235</v>
      </c>
    </row>
    <row r="15651" spans="1:1" x14ac:dyDescent="0.2">
      <c r="A15651" t="s">
        <v>23236</v>
      </c>
    </row>
    <row r="15652" spans="1:1" x14ac:dyDescent="0.2">
      <c r="A15652" t="s">
        <v>23237</v>
      </c>
    </row>
    <row r="15653" spans="1:1" x14ac:dyDescent="0.2">
      <c r="A15653" t="s">
        <v>23238</v>
      </c>
    </row>
    <row r="15654" spans="1:1" x14ac:dyDescent="0.2">
      <c r="A15654" t="s">
        <v>23239</v>
      </c>
    </row>
    <row r="15655" spans="1:1" x14ac:dyDescent="0.2">
      <c r="A15655" t="s">
        <v>23240</v>
      </c>
    </row>
    <row r="15656" spans="1:1" x14ac:dyDescent="0.2">
      <c r="A15656" t="s">
        <v>23241</v>
      </c>
    </row>
    <row r="15657" spans="1:1" x14ac:dyDescent="0.2">
      <c r="A15657" t="s">
        <v>23242</v>
      </c>
    </row>
    <row r="15658" spans="1:1" x14ac:dyDescent="0.2">
      <c r="A15658" t="s">
        <v>23243</v>
      </c>
    </row>
    <row r="15659" spans="1:1" x14ac:dyDescent="0.2">
      <c r="A15659" t="s">
        <v>23244</v>
      </c>
    </row>
    <row r="15660" spans="1:1" x14ac:dyDescent="0.2">
      <c r="A15660" t="s">
        <v>23245</v>
      </c>
    </row>
    <row r="15661" spans="1:1" x14ac:dyDescent="0.2">
      <c r="A15661" t="s">
        <v>23246</v>
      </c>
    </row>
    <row r="15662" spans="1:1" x14ac:dyDescent="0.2">
      <c r="A15662" t="s">
        <v>23247</v>
      </c>
    </row>
    <row r="15663" spans="1:1" x14ac:dyDescent="0.2">
      <c r="A15663" t="s">
        <v>23248</v>
      </c>
    </row>
    <row r="15664" spans="1:1" x14ac:dyDescent="0.2">
      <c r="A15664" t="s">
        <v>23249</v>
      </c>
    </row>
    <row r="15665" spans="1:1" x14ac:dyDescent="0.2">
      <c r="A15665" t="s">
        <v>23250</v>
      </c>
    </row>
    <row r="15666" spans="1:1" x14ac:dyDescent="0.2">
      <c r="A15666" t="s">
        <v>23251</v>
      </c>
    </row>
    <row r="15667" spans="1:1" x14ac:dyDescent="0.2">
      <c r="A15667" t="s">
        <v>23252</v>
      </c>
    </row>
    <row r="15668" spans="1:1" x14ac:dyDescent="0.2">
      <c r="A15668" t="s">
        <v>23253</v>
      </c>
    </row>
    <row r="15669" spans="1:1" x14ac:dyDescent="0.2">
      <c r="A15669" t="s">
        <v>23254</v>
      </c>
    </row>
    <row r="15670" spans="1:1" x14ac:dyDescent="0.2">
      <c r="A15670" t="s">
        <v>23255</v>
      </c>
    </row>
    <row r="15671" spans="1:1" x14ac:dyDescent="0.2">
      <c r="A15671" t="s">
        <v>23256</v>
      </c>
    </row>
    <row r="15672" spans="1:1" x14ac:dyDescent="0.2">
      <c r="A15672" t="s">
        <v>23257</v>
      </c>
    </row>
    <row r="15673" spans="1:1" x14ac:dyDescent="0.2">
      <c r="A15673" t="s">
        <v>23258</v>
      </c>
    </row>
    <row r="15674" spans="1:1" x14ac:dyDescent="0.2">
      <c r="A15674" t="s">
        <v>23259</v>
      </c>
    </row>
    <row r="15675" spans="1:1" x14ac:dyDescent="0.2">
      <c r="A15675" t="s">
        <v>23260</v>
      </c>
    </row>
    <row r="15676" spans="1:1" x14ac:dyDescent="0.2">
      <c r="A15676" t="s">
        <v>23261</v>
      </c>
    </row>
    <row r="15677" spans="1:1" x14ac:dyDescent="0.2">
      <c r="A15677" t="s">
        <v>23262</v>
      </c>
    </row>
    <row r="15678" spans="1:1" x14ac:dyDescent="0.2">
      <c r="A15678" t="s">
        <v>23263</v>
      </c>
    </row>
    <row r="15679" spans="1:1" x14ac:dyDescent="0.2">
      <c r="A15679" t="s">
        <v>23264</v>
      </c>
    </row>
    <row r="15680" spans="1:1" x14ac:dyDescent="0.2">
      <c r="A15680" t="s">
        <v>23265</v>
      </c>
    </row>
    <row r="15681" spans="1:1" x14ac:dyDescent="0.2">
      <c r="A15681" t="s">
        <v>23266</v>
      </c>
    </row>
    <row r="15682" spans="1:1" x14ac:dyDescent="0.2">
      <c r="A15682" t="s">
        <v>23267</v>
      </c>
    </row>
    <row r="15683" spans="1:1" x14ac:dyDescent="0.2">
      <c r="A15683" t="s">
        <v>23268</v>
      </c>
    </row>
    <row r="15684" spans="1:1" x14ac:dyDescent="0.2">
      <c r="A15684" t="s">
        <v>23269</v>
      </c>
    </row>
    <row r="15685" spans="1:1" x14ac:dyDescent="0.2">
      <c r="A15685" t="s">
        <v>23270</v>
      </c>
    </row>
    <row r="15686" spans="1:1" x14ac:dyDescent="0.2">
      <c r="A15686" t="s">
        <v>23271</v>
      </c>
    </row>
    <row r="15687" spans="1:1" x14ac:dyDescent="0.2">
      <c r="A15687" t="s">
        <v>23272</v>
      </c>
    </row>
    <row r="15688" spans="1:1" x14ac:dyDescent="0.2">
      <c r="A15688" t="s">
        <v>23273</v>
      </c>
    </row>
    <row r="15689" spans="1:1" x14ac:dyDescent="0.2">
      <c r="A15689" t="s">
        <v>23274</v>
      </c>
    </row>
    <row r="15690" spans="1:1" x14ac:dyDescent="0.2">
      <c r="A15690" t="s">
        <v>23275</v>
      </c>
    </row>
    <row r="15691" spans="1:1" x14ac:dyDescent="0.2">
      <c r="A15691" t="s">
        <v>23276</v>
      </c>
    </row>
    <row r="15692" spans="1:1" x14ac:dyDescent="0.2">
      <c r="A15692" t="s">
        <v>23277</v>
      </c>
    </row>
    <row r="15693" spans="1:1" x14ac:dyDescent="0.2">
      <c r="A15693" t="s">
        <v>23278</v>
      </c>
    </row>
    <row r="15694" spans="1:1" x14ac:dyDescent="0.2">
      <c r="A15694" t="s">
        <v>23279</v>
      </c>
    </row>
    <row r="15695" spans="1:1" x14ac:dyDescent="0.2">
      <c r="A15695" t="s">
        <v>23280</v>
      </c>
    </row>
    <row r="15696" spans="1:1" x14ac:dyDescent="0.2">
      <c r="A15696" t="s">
        <v>23281</v>
      </c>
    </row>
    <row r="15697" spans="1:1" x14ac:dyDescent="0.2">
      <c r="A15697" t="s">
        <v>23282</v>
      </c>
    </row>
    <row r="15698" spans="1:1" x14ac:dyDescent="0.2">
      <c r="A15698" t="s">
        <v>23283</v>
      </c>
    </row>
    <row r="15699" spans="1:1" x14ac:dyDescent="0.2">
      <c r="A15699" t="s">
        <v>23284</v>
      </c>
    </row>
    <row r="15700" spans="1:1" x14ac:dyDescent="0.2">
      <c r="A15700" t="s">
        <v>23285</v>
      </c>
    </row>
    <row r="15701" spans="1:1" x14ac:dyDescent="0.2">
      <c r="A15701" t="s">
        <v>23286</v>
      </c>
    </row>
    <row r="15702" spans="1:1" x14ac:dyDescent="0.2">
      <c r="A15702" t="s">
        <v>23287</v>
      </c>
    </row>
    <row r="15703" spans="1:1" x14ac:dyDescent="0.2">
      <c r="A15703" t="s">
        <v>23288</v>
      </c>
    </row>
    <row r="15704" spans="1:1" x14ac:dyDescent="0.2">
      <c r="A15704" t="s">
        <v>23289</v>
      </c>
    </row>
    <row r="15705" spans="1:1" x14ac:dyDescent="0.2">
      <c r="A15705" t="s">
        <v>23290</v>
      </c>
    </row>
    <row r="15706" spans="1:1" x14ac:dyDescent="0.2">
      <c r="A15706" t="s">
        <v>23291</v>
      </c>
    </row>
    <row r="15707" spans="1:1" x14ac:dyDescent="0.2">
      <c r="A15707" t="s">
        <v>23292</v>
      </c>
    </row>
    <row r="15708" spans="1:1" x14ac:dyDescent="0.2">
      <c r="A15708" t="s">
        <v>23293</v>
      </c>
    </row>
    <row r="15709" spans="1:1" x14ac:dyDescent="0.2">
      <c r="A15709" t="s">
        <v>23294</v>
      </c>
    </row>
    <row r="15710" spans="1:1" x14ac:dyDescent="0.2">
      <c r="A15710" t="s">
        <v>23295</v>
      </c>
    </row>
    <row r="15711" spans="1:1" x14ac:dyDescent="0.2">
      <c r="A15711" t="s">
        <v>23296</v>
      </c>
    </row>
    <row r="15712" spans="1:1" x14ac:dyDescent="0.2">
      <c r="A15712" t="s">
        <v>23297</v>
      </c>
    </row>
    <row r="15713" spans="1:1" x14ac:dyDescent="0.2">
      <c r="A15713" t="s">
        <v>23298</v>
      </c>
    </row>
    <row r="15714" spans="1:1" x14ac:dyDescent="0.2">
      <c r="A15714" t="s">
        <v>23299</v>
      </c>
    </row>
    <row r="15715" spans="1:1" x14ac:dyDescent="0.2">
      <c r="A15715" t="s">
        <v>23300</v>
      </c>
    </row>
    <row r="15716" spans="1:1" x14ac:dyDescent="0.2">
      <c r="A15716" t="s">
        <v>23301</v>
      </c>
    </row>
    <row r="15717" spans="1:1" x14ac:dyDescent="0.2">
      <c r="A15717" t="s">
        <v>23302</v>
      </c>
    </row>
    <row r="15718" spans="1:1" x14ac:dyDescent="0.2">
      <c r="A15718" t="s">
        <v>23303</v>
      </c>
    </row>
    <row r="15719" spans="1:1" x14ac:dyDescent="0.2">
      <c r="A15719" t="s">
        <v>23304</v>
      </c>
    </row>
    <row r="15720" spans="1:1" x14ac:dyDescent="0.2">
      <c r="A15720" t="s">
        <v>23305</v>
      </c>
    </row>
    <row r="15721" spans="1:1" x14ac:dyDescent="0.2">
      <c r="A15721" t="s">
        <v>23306</v>
      </c>
    </row>
    <row r="15722" spans="1:1" x14ac:dyDescent="0.2">
      <c r="A15722" t="s">
        <v>23307</v>
      </c>
    </row>
    <row r="15723" spans="1:1" x14ac:dyDescent="0.2">
      <c r="A15723" t="s">
        <v>23308</v>
      </c>
    </row>
    <row r="15724" spans="1:1" x14ac:dyDescent="0.2">
      <c r="A15724" t="s">
        <v>23309</v>
      </c>
    </row>
    <row r="15725" spans="1:1" x14ac:dyDescent="0.2">
      <c r="A15725" t="s">
        <v>23310</v>
      </c>
    </row>
    <row r="15726" spans="1:1" x14ac:dyDescent="0.2">
      <c r="A15726" t="s">
        <v>23311</v>
      </c>
    </row>
    <row r="15727" spans="1:1" x14ac:dyDescent="0.2">
      <c r="A15727" t="s">
        <v>23312</v>
      </c>
    </row>
    <row r="15728" spans="1:1" x14ac:dyDescent="0.2">
      <c r="A15728" t="s">
        <v>23313</v>
      </c>
    </row>
    <row r="15729" spans="1:1" x14ac:dyDescent="0.2">
      <c r="A15729" t="s">
        <v>23314</v>
      </c>
    </row>
    <row r="15730" spans="1:1" x14ac:dyDescent="0.2">
      <c r="A15730" t="s">
        <v>23315</v>
      </c>
    </row>
    <row r="15731" spans="1:1" x14ac:dyDescent="0.2">
      <c r="A15731" t="s">
        <v>23316</v>
      </c>
    </row>
    <row r="15732" spans="1:1" x14ac:dyDescent="0.2">
      <c r="A15732" t="s">
        <v>23317</v>
      </c>
    </row>
    <row r="15733" spans="1:1" x14ac:dyDescent="0.2">
      <c r="A15733" t="s">
        <v>23318</v>
      </c>
    </row>
    <row r="15734" spans="1:1" x14ac:dyDescent="0.2">
      <c r="A15734" t="s">
        <v>23319</v>
      </c>
    </row>
    <row r="15735" spans="1:1" x14ac:dyDescent="0.2">
      <c r="A15735" t="s">
        <v>23320</v>
      </c>
    </row>
    <row r="15736" spans="1:1" x14ac:dyDescent="0.2">
      <c r="A15736" t="s">
        <v>23321</v>
      </c>
    </row>
    <row r="15737" spans="1:1" x14ac:dyDescent="0.2">
      <c r="A15737" t="s">
        <v>23322</v>
      </c>
    </row>
    <row r="15738" spans="1:1" x14ac:dyDescent="0.2">
      <c r="A15738" t="s">
        <v>23323</v>
      </c>
    </row>
    <row r="15739" spans="1:1" x14ac:dyDescent="0.2">
      <c r="A15739" t="s">
        <v>23324</v>
      </c>
    </row>
    <row r="15740" spans="1:1" x14ac:dyDescent="0.2">
      <c r="A15740" t="s">
        <v>23325</v>
      </c>
    </row>
    <row r="15741" spans="1:1" x14ac:dyDescent="0.2">
      <c r="A15741" t="s">
        <v>23326</v>
      </c>
    </row>
    <row r="15742" spans="1:1" x14ac:dyDescent="0.2">
      <c r="A15742" t="s">
        <v>23327</v>
      </c>
    </row>
    <row r="15743" spans="1:1" x14ac:dyDescent="0.2">
      <c r="A15743" t="s">
        <v>23328</v>
      </c>
    </row>
    <row r="15744" spans="1:1" x14ac:dyDescent="0.2">
      <c r="A15744" t="s">
        <v>23329</v>
      </c>
    </row>
    <row r="15745" spans="1:1" x14ac:dyDescent="0.2">
      <c r="A15745" t="s">
        <v>23330</v>
      </c>
    </row>
    <row r="15746" spans="1:1" x14ac:dyDescent="0.2">
      <c r="A15746" t="s">
        <v>23331</v>
      </c>
    </row>
    <row r="15747" spans="1:1" x14ac:dyDescent="0.2">
      <c r="A15747" t="s">
        <v>23332</v>
      </c>
    </row>
    <row r="15748" spans="1:1" x14ac:dyDescent="0.2">
      <c r="A15748" t="s">
        <v>23333</v>
      </c>
    </row>
    <row r="15749" spans="1:1" x14ac:dyDescent="0.2">
      <c r="A15749" t="s">
        <v>23334</v>
      </c>
    </row>
    <row r="15750" spans="1:1" x14ac:dyDescent="0.2">
      <c r="A15750" t="s">
        <v>23335</v>
      </c>
    </row>
    <row r="15751" spans="1:1" x14ac:dyDescent="0.2">
      <c r="A15751" t="s">
        <v>23336</v>
      </c>
    </row>
    <row r="15752" spans="1:1" x14ac:dyDescent="0.2">
      <c r="A15752" t="s">
        <v>23337</v>
      </c>
    </row>
    <row r="15753" spans="1:1" x14ac:dyDescent="0.2">
      <c r="A15753" t="s">
        <v>23338</v>
      </c>
    </row>
    <row r="15754" spans="1:1" x14ac:dyDescent="0.2">
      <c r="A15754" t="s">
        <v>23339</v>
      </c>
    </row>
    <row r="15755" spans="1:1" x14ac:dyDescent="0.2">
      <c r="A15755" t="s">
        <v>23340</v>
      </c>
    </row>
    <row r="15756" spans="1:1" x14ac:dyDescent="0.2">
      <c r="A15756" t="s">
        <v>23341</v>
      </c>
    </row>
    <row r="15757" spans="1:1" x14ac:dyDescent="0.2">
      <c r="A15757" t="s">
        <v>23342</v>
      </c>
    </row>
    <row r="15758" spans="1:1" x14ac:dyDescent="0.2">
      <c r="A15758" t="s">
        <v>23343</v>
      </c>
    </row>
    <row r="15759" spans="1:1" x14ac:dyDescent="0.2">
      <c r="A15759" t="s">
        <v>23344</v>
      </c>
    </row>
    <row r="15760" spans="1:1" x14ac:dyDescent="0.2">
      <c r="A15760" t="s">
        <v>23345</v>
      </c>
    </row>
    <row r="15761" spans="1:1" x14ac:dyDescent="0.2">
      <c r="A15761" t="s">
        <v>23346</v>
      </c>
    </row>
    <row r="15762" spans="1:1" x14ac:dyDescent="0.2">
      <c r="A15762" t="s">
        <v>23347</v>
      </c>
    </row>
    <row r="15763" spans="1:1" x14ac:dyDescent="0.2">
      <c r="A15763" t="s">
        <v>23348</v>
      </c>
    </row>
    <row r="15764" spans="1:1" x14ac:dyDescent="0.2">
      <c r="A15764" t="s">
        <v>23349</v>
      </c>
    </row>
    <row r="15765" spans="1:1" x14ac:dyDescent="0.2">
      <c r="A15765" t="s">
        <v>23350</v>
      </c>
    </row>
    <row r="15766" spans="1:1" x14ac:dyDescent="0.2">
      <c r="A15766" t="s">
        <v>23351</v>
      </c>
    </row>
    <row r="15767" spans="1:1" x14ac:dyDescent="0.2">
      <c r="A15767" t="s">
        <v>23352</v>
      </c>
    </row>
    <row r="15768" spans="1:1" x14ac:dyDescent="0.2">
      <c r="A15768" t="s">
        <v>23353</v>
      </c>
    </row>
    <row r="15769" spans="1:1" x14ac:dyDescent="0.2">
      <c r="A15769" t="s">
        <v>23354</v>
      </c>
    </row>
    <row r="15770" spans="1:1" x14ac:dyDescent="0.2">
      <c r="A15770" t="s">
        <v>23355</v>
      </c>
    </row>
    <row r="15771" spans="1:1" x14ac:dyDescent="0.2">
      <c r="A15771" t="s">
        <v>23356</v>
      </c>
    </row>
    <row r="15772" spans="1:1" x14ac:dyDescent="0.2">
      <c r="A15772" t="s">
        <v>23357</v>
      </c>
    </row>
    <row r="15773" spans="1:1" x14ac:dyDescent="0.2">
      <c r="A15773" t="s">
        <v>23358</v>
      </c>
    </row>
    <row r="15774" spans="1:1" x14ac:dyDescent="0.2">
      <c r="A15774" t="s">
        <v>23359</v>
      </c>
    </row>
    <row r="15775" spans="1:1" x14ac:dyDescent="0.2">
      <c r="A15775" t="s">
        <v>23360</v>
      </c>
    </row>
    <row r="15776" spans="1:1" x14ac:dyDescent="0.2">
      <c r="A15776" t="s">
        <v>23361</v>
      </c>
    </row>
    <row r="15777" spans="1:1" x14ac:dyDescent="0.2">
      <c r="A15777" t="s">
        <v>23362</v>
      </c>
    </row>
    <row r="15778" spans="1:1" x14ac:dyDescent="0.2">
      <c r="A15778" t="s">
        <v>23363</v>
      </c>
    </row>
    <row r="15779" spans="1:1" x14ac:dyDescent="0.2">
      <c r="A15779" t="s">
        <v>23364</v>
      </c>
    </row>
    <row r="15780" spans="1:1" x14ac:dyDescent="0.2">
      <c r="A15780" t="s">
        <v>23365</v>
      </c>
    </row>
    <row r="15781" spans="1:1" x14ac:dyDescent="0.2">
      <c r="A15781" t="s">
        <v>23366</v>
      </c>
    </row>
    <row r="15782" spans="1:1" x14ac:dyDescent="0.2">
      <c r="A15782" t="s">
        <v>23367</v>
      </c>
    </row>
    <row r="15783" spans="1:1" x14ac:dyDescent="0.2">
      <c r="A15783" t="s">
        <v>23368</v>
      </c>
    </row>
    <row r="15784" spans="1:1" x14ac:dyDescent="0.2">
      <c r="A15784" t="s">
        <v>23369</v>
      </c>
    </row>
    <row r="15785" spans="1:1" x14ac:dyDescent="0.2">
      <c r="A15785" t="s">
        <v>23370</v>
      </c>
    </row>
    <row r="15786" spans="1:1" x14ac:dyDescent="0.2">
      <c r="A15786" t="s">
        <v>23371</v>
      </c>
    </row>
    <row r="15787" spans="1:1" x14ac:dyDescent="0.2">
      <c r="A15787" t="s">
        <v>23372</v>
      </c>
    </row>
    <row r="15788" spans="1:1" x14ac:dyDescent="0.2">
      <c r="A15788" t="s">
        <v>23373</v>
      </c>
    </row>
    <row r="15789" spans="1:1" x14ac:dyDescent="0.2">
      <c r="A15789" t="s">
        <v>23374</v>
      </c>
    </row>
    <row r="15790" spans="1:1" x14ac:dyDescent="0.2">
      <c r="A15790" t="s">
        <v>23375</v>
      </c>
    </row>
    <row r="15791" spans="1:1" x14ac:dyDescent="0.2">
      <c r="A15791" t="s">
        <v>23376</v>
      </c>
    </row>
    <row r="15792" spans="1:1" x14ac:dyDescent="0.2">
      <c r="A15792" t="s">
        <v>23377</v>
      </c>
    </row>
    <row r="15793" spans="1:1" x14ac:dyDescent="0.2">
      <c r="A15793" t="s">
        <v>23378</v>
      </c>
    </row>
    <row r="15794" spans="1:1" x14ac:dyDescent="0.2">
      <c r="A15794" t="s">
        <v>23379</v>
      </c>
    </row>
    <row r="15795" spans="1:1" x14ac:dyDescent="0.2">
      <c r="A15795" t="s">
        <v>23380</v>
      </c>
    </row>
    <row r="15796" spans="1:1" x14ac:dyDescent="0.2">
      <c r="A15796" t="s">
        <v>23381</v>
      </c>
    </row>
    <row r="15797" spans="1:1" x14ac:dyDescent="0.2">
      <c r="A15797" t="s">
        <v>23382</v>
      </c>
    </row>
    <row r="15798" spans="1:1" x14ac:dyDescent="0.2">
      <c r="A15798" t="s">
        <v>23383</v>
      </c>
    </row>
    <row r="15799" spans="1:1" x14ac:dyDescent="0.2">
      <c r="A15799" t="s">
        <v>23384</v>
      </c>
    </row>
    <row r="15800" spans="1:1" x14ac:dyDescent="0.2">
      <c r="A15800" t="s">
        <v>23385</v>
      </c>
    </row>
    <row r="15801" spans="1:1" x14ac:dyDescent="0.2">
      <c r="A15801" t="s">
        <v>23386</v>
      </c>
    </row>
    <row r="15802" spans="1:1" x14ac:dyDescent="0.2">
      <c r="A15802" t="s">
        <v>23387</v>
      </c>
    </row>
    <row r="15803" spans="1:1" x14ac:dyDescent="0.2">
      <c r="A15803" t="s">
        <v>23388</v>
      </c>
    </row>
    <row r="15804" spans="1:1" x14ac:dyDescent="0.2">
      <c r="A15804" t="s">
        <v>23389</v>
      </c>
    </row>
    <row r="15805" spans="1:1" x14ac:dyDescent="0.2">
      <c r="A15805" t="s">
        <v>23390</v>
      </c>
    </row>
    <row r="15806" spans="1:1" x14ac:dyDescent="0.2">
      <c r="A15806" t="s">
        <v>23391</v>
      </c>
    </row>
    <row r="15807" spans="1:1" x14ac:dyDescent="0.2">
      <c r="A15807" t="s">
        <v>23392</v>
      </c>
    </row>
    <row r="15808" spans="1:1" x14ac:dyDescent="0.2">
      <c r="A15808" t="s">
        <v>23393</v>
      </c>
    </row>
    <row r="15809" spans="1:1" x14ac:dyDescent="0.2">
      <c r="A15809" t="s">
        <v>23394</v>
      </c>
    </row>
    <row r="15810" spans="1:1" x14ac:dyDescent="0.2">
      <c r="A15810" t="s">
        <v>23395</v>
      </c>
    </row>
    <row r="15811" spans="1:1" x14ac:dyDescent="0.2">
      <c r="A15811" t="s">
        <v>23396</v>
      </c>
    </row>
    <row r="15812" spans="1:1" x14ac:dyDescent="0.2">
      <c r="A15812" t="s">
        <v>23397</v>
      </c>
    </row>
    <row r="15813" spans="1:1" x14ac:dyDescent="0.2">
      <c r="A15813" t="s">
        <v>23398</v>
      </c>
    </row>
    <row r="15814" spans="1:1" x14ac:dyDescent="0.2">
      <c r="A15814" t="s">
        <v>23399</v>
      </c>
    </row>
    <row r="15815" spans="1:1" x14ac:dyDescent="0.2">
      <c r="A15815" t="s">
        <v>23400</v>
      </c>
    </row>
    <row r="15816" spans="1:1" x14ac:dyDescent="0.2">
      <c r="A15816" t="s">
        <v>23401</v>
      </c>
    </row>
    <row r="15817" spans="1:1" x14ac:dyDescent="0.2">
      <c r="A15817" t="s">
        <v>23402</v>
      </c>
    </row>
    <row r="15818" spans="1:1" x14ac:dyDescent="0.2">
      <c r="A15818" t="s">
        <v>23403</v>
      </c>
    </row>
    <row r="15819" spans="1:1" x14ac:dyDescent="0.2">
      <c r="A15819" t="s">
        <v>23404</v>
      </c>
    </row>
    <row r="15820" spans="1:1" x14ac:dyDescent="0.2">
      <c r="A15820" t="s">
        <v>23405</v>
      </c>
    </row>
    <row r="15821" spans="1:1" x14ac:dyDescent="0.2">
      <c r="A15821" t="s">
        <v>23406</v>
      </c>
    </row>
    <row r="15822" spans="1:1" x14ac:dyDescent="0.2">
      <c r="A15822" t="s">
        <v>23407</v>
      </c>
    </row>
    <row r="15823" spans="1:1" x14ac:dyDescent="0.2">
      <c r="A15823" t="s">
        <v>23408</v>
      </c>
    </row>
    <row r="15824" spans="1:1" x14ac:dyDescent="0.2">
      <c r="A15824" t="s">
        <v>23409</v>
      </c>
    </row>
    <row r="15825" spans="1:1" x14ac:dyDescent="0.2">
      <c r="A15825" t="s">
        <v>23410</v>
      </c>
    </row>
    <row r="15826" spans="1:1" x14ac:dyDescent="0.2">
      <c r="A15826" t="s">
        <v>23411</v>
      </c>
    </row>
    <row r="15827" spans="1:1" x14ac:dyDescent="0.2">
      <c r="A15827" t="s">
        <v>23412</v>
      </c>
    </row>
    <row r="15828" spans="1:1" x14ac:dyDescent="0.2">
      <c r="A15828" t="s">
        <v>23413</v>
      </c>
    </row>
    <row r="15829" spans="1:1" x14ac:dyDescent="0.2">
      <c r="A15829" t="s">
        <v>23414</v>
      </c>
    </row>
    <row r="15830" spans="1:1" x14ac:dyDescent="0.2">
      <c r="A15830" t="s">
        <v>23415</v>
      </c>
    </row>
    <row r="15831" spans="1:1" x14ac:dyDescent="0.2">
      <c r="A15831" t="s">
        <v>23416</v>
      </c>
    </row>
    <row r="15832" spans="1:1" x14ac:dyDescent="0.2">
      <c r="A15832" t="s">
        <v>23417</v>
      </c>
    </row>
    <row r="15833" spans="1:1" x14ac:dyDescent="0.2">
      <c r="A15833" t="s">
        <v>23418</v>
      </c>
    </row>
    <row r="15834" spans="1:1" x14ac:dyDescent="0.2">
      <c r="A15834" t="s">
        <v>23419</v>
      </c>
    </row>
    <row r="15835" spans="1:1" x14ac:dyDescent="0.2">
      <c r="A15835" t="s">
        <v>23420</v>
      </c>
    </row>
    <row r="15836" spans="1:1" x14ac:dyDescent="0.2">
      <c r="A15836" t="s">
        <v>23421</v>
      </c>
    </row>
    <row r="15837" spans="1:1" x14ac:dyDescent="0.2">
      <c r="A15837" t="s">
        <v>23422</v>
      </c>
    </row>
    <row r="15838" spans="1:1" x14ac:dyDescent="0.2">
      <c r="A15838" t="s">
        <v>23423</v>
      </c>
    </row>
    <row r="15839" spans="1:1" x14ac:dyDescent="0.2">
      <c r="A15839" t="s">
        <v>23424</v>
      </c>
    </row>
    <row r="15840" spans="1:1" x14ac:dyDescent="0.2">
      <c r="A15840" t="s">
        <v>23425</v>
      </c>
    </row>
    <row r="15841" spans="1:1" x14ac:dyDescent="0.2">
      <c r="A15841" t="s">
        <v>23426</v>
      </c>
    </row>
    <row r="15842" spans="1:1" x14ac:dyDescent="0.2">
      <c r="A15842" t="s">
        <v>23427</v>
      </c>
    </row>
    <row r="15843" spans="1:1" x14ac:dyDescent="0.2">
      <c r="A15843" t="s">
        <v>23428</v>
      </c>
    </row>
    <row r="15844" spans="1:1" x14ac:dyDescent="0.2">
      <c r="A15844" t="s">
        <v>23429</v>
      </c>
    </row>
    <row r="15845" spans="1:1" x14ac:dyDescent="0.2">
      <c r="A15845" t="s">
        <v>23430</v>
      </c>
    </row>
    <row r="15846" spans="1:1" x14ac:dyDescent="0.2">
      <c r="A15846" t="s">
        <v>23431</v>
      </c>
    </row>
    <row r="15847" spans="1:1" x14ac:dyDescent="0.2">
      <c r="A15847" t="s">
        <v>23432</v>
      </c>
    </row>
    <row r="15848" spans="1:1" x14ac:dyDescent="0.2">
      <c r="A15848" t="s">
        <v>23433</v>
      </c>
    </row>
    <row r="15849" spans="1:1" x14ac:dyDescent="0.2">
      <c r="A15849" t="s">
        <v>23434</v>
      </c>
    </row>
    <row r="15850" spans="1:1" x14ac:dyDescent="0.2">
      <c r="A15850" t="s">
        <v>23435</v>
      </c>
    </row>
    <row r="15851" spans="1:1" x14ac:dyDescent="0.2">
      <c r="A15851" t="s">
        <v>23436</v>
      </c>
    </row>
    <row r="15852" spans="1:1" x14ac:dyDescent="0.2">
      <c r="A15852" t="s">
        <v>23437</v>
      </c>
    </row>
    <row r="15853" spans="1:1" x14ac:dyDescent="0.2">
      <c r="A15853" t="s">
        <v>23438</v>
      </c>
    </row>
    <row r="15854" spans="1:1" x14ac:dyDescent="0.2">
      <c r="A15854" t="s">
        <v>23439</v>
      </c>
    </row>
    <row r="15855" spans="1:1" x14ac:dyDescent="0.2">
      <c r="A15855" t="s">
        <v>23440</v>
      </c>
    </row>
    <row r="15856" spans="1:1" x14ac:dyDescent="0.2">
      <c r="A15856" t="s">
        <v>23441</v>
      </c>
    </row>
    <row r="15857" spans="1:1" x14ac:dyDescent="0.2">
      <c r="A15857" t="s">
        <v>23442</v>
      </c>
    </row>
    <row r="15858" spans="1:1" x14ac:dyDescent="0.2">
      <c r="A15858" t="s">
        <v>23443</v>
      </c>
    </row>
    <row r="15859" spans="1:1" x14ac:dyDescent="0.2">
      <c r="A15859" t="s">
        <v>23444</v>
      </c>
    </row>
    <row r="15860" spans="1:1" x14ac:dyDescent="0.2">
      <c r="A15860" t="s">
        <v>23445</v>
      </c>
    </row>
    <row r="15861" spans="1:1" x14ac:dyDescent="0.2">
      <c r="A15861" t="s">
        <v>23446</v>
      </c>
    </row>
    <row r="15862" spans="1:1" x14ac:dyDescent="0.2">
      <c r="A15862" t="s">
        <v>23447</v>
      </c>
    </row>
    <row r="15863" spans="1:1" x14ac:dyDescent="0.2">
      <c r="A15863" t="s">
        <v>23448</v>
      </c>
    </row>
    <row r="15864" spans="1:1" x14ac:dyDescent="0.2">
      <c r="A15864" t="s">
        <v>23449</v>
      </c>
    </row>
    <row r="15865" spans="1:1" x14ac:dyDescent="0.2">
      <c r="A15865" t="s">
        <v>23450</v>
      </c>
    </row>
    <row r="15866" spans="1:1" x14ac:dyDescent="0.2">
      <c r="A15866" t="s">
        <v>23451</v>
      </c>
    </row>
    <row r="15867" spans="1:1" x14ac:dyDescent="0.2">
      <c r="A15867" t="s">
        <v>23452</v>
      </c>
    </row>
    <row r="15868" spans="1:1" x14ac:dyDescent="0.2">
      <c r="A15868" t="s">
        <v>23453</v>
      </c>
    </row>
    <row r="15869" spans="1:1" x14ac:dyDescent="0.2">
      <c r="A15869" t="s">
        <v>23454</v>
      </c>
    </row>
    <row r="15870" spans="1:1" x14ac:dyDescent="0.2">
      <c r="A15870" t="s">
        <v>23455</v>
      </c>
    </row>
    <row r="15871" spans="1:1" x14ac:dyDescent="0.2">
      <c r="A15871" t="s">
        <v>23456</v>
      </c>
    </row>
    <row r="15872" spans="1:1" x14ac:dyDescent="0.2">
      <c r="A15872" t="s">
        <v>23457</v>
      </c>
    </row>
    <row r="15873" spans="1:1" x14ac:dyDescent="0.2">
      <c r="A15873" t="s">
        <v>23458</v>
      </c>
    </row>
    <row r="15874" spans="1:1" x14ac:dyDescent="0.2">
      <c r="A15874" t="s">
        <v>23459</v>
      </c>
    </row>
    <row r="15875" spans="1:1" x14ac:dyDescent="0.2">
      <c r="A15875" t="s">
        <v>23460</v>
      </c>
    </row>
    <row r="15876" spans="1:1" x14ac:dyDescent="0.2">
      <c r="A15876" t="s">
        <v>23461</v>
      </c>
    </row>
    <row r="15877" spans="1:1" x14ac:dyDescent="0.2">
      <c r="A15877" t="s">
        <v>23462</v>
      </c>
    </row>
    <row r="15878" spans="1:1" x14ac:dyDescent="0.2">
      <c r="A15878" t="s">
        <v>23463</v>
      </c>
    </row>
    <row r="15879" spans="1:1" x14ac:dyDescent="0.2">
      <c r="A15879" t="s">
        <v>23464</v>
      </c>
    </row>
    <row r="15880" spans="1:1" x14ac:dyDescent="0.2">
      <c r="A15880" t="s">
        <v>23465</v>
      </c>
    </row>
    <row r="15881" spans="1:1" x14ac:dyDescent="0.2">
      <c r="A15881" t="s">
        <v>23466</v>
      </c>
    </row>
    <row r="15882" spans="1:1" x14ac:dyDescent="0.2">
      <c r="A15882" t="s">
        <v>23467</v>
      </c>
    </row>
    <row r="15883" spans="1:1" x14ac:dyDescent="0.2">
      <c r="A15883" t="s">
        <v>23468</v>
      </c>
    </row>
    <row r="15884" spans="1:1" x14ac:dyDescent="0.2">
      <c r="A15884" t="s">
        <v>23469</v>
      </c>
    </row>
    <row r="15885" spans="1:1" x14ac:dyDescent="0.2">
      <c r="A15885" t="s">
        <v>23470</v>
      </c>
    </row>
    <row r="15886" spans="1:1" x14ac:dyDescent="0.2">
      <c r="A15886" t="s">
        <v>23471</v>
      </c>
    </row>
    <row r="15887" spans="1:1" x14ac:dyDescent="0.2">
      <c r="A15887" t="s">
        <v>23472</v>
      </c>
    </row>
    <row r="15888" spans="1:1" x14ac:dyDescent="0.2">
      <c r="A15888" t="s">
        <v>23473</v>
      </c>
    </row>
    <row r="15889" spans="1:1" x14ac:dyDescent="0.2">
      <c r="A15889" t="s">
        <v>23474</v>
      </c>
    </row>
    <row r="15890" spans="1:1" x14ac:dyDescent="0.2">
      <c r="A15890" t="s">
        <v>23475</v>
      </c>
    </row>
    <row r="15891" spans="1:1" x14ac:dyDescent="0.2">
      <c r="A15891" t="s">
        <v>23476</v>
      </c>
    </row>
    <row r="15892" spans="1:1" x14ac:dyDescent="0.2">
      <c r="A15892" t="s">
        <v>23477</v>
      </c>
    </row>
    <row r="15893" spans="1:1" x14ac:dyDescent="0.2">
      <c r="A15893" t="s">
        <v>23478</v>
      </c>
    </row>
    <row r="15894" spans="1:1" x14ac:dyDescent="0.2">
      <c r="A15894" t="s">
        <v>23479</v>
      </c>
    </row>
    <row r="15895" spans="1:1" x14ac:dyDescent="0.2">
      <c r="A15895" t="s">
        <v>23480</v>
      </c>
    </row>
    <row r="15896" spans="1:1" x14ac:dyDescent="0.2">
      <c r="A15896" t="s">
        <v>23481</v>
      </c>
    </row>
    <row r="15897" spans="1:1" x14ac:dyDescent="0.2">
      <c r="A15897" t="s">
        <v>23482</v>
      </c>
    </row>
    <row r="15898" spans="1:1" x14ac:dyDescent="0.2">
      <c r="A15898" t="s">
        <v>23483</v>
      </c>
    </row>
    <row r="15899" spans="1:1" x14ac:dyDescent="0.2">
      <c r="A15899" t="s">
        <v>23484</v>
      </c>
    </row>
    <row r="15900" spans="1:1" x14ac:dyDescent="0.2">
      <c r="A15900" t="s">
        <v>23485</v>
      </c>
    </row>
    <row r="15901" spans="1:1" x14ac:dyDescent="0.2">
      <c r="A15901" t="s">
        <v>23486</v>
      </c>
    </row>
    <row r="15902" spans="1:1" x14ac:dyDescent="0.2">
      <c r="A15902" t="s">
        <v>23487</v>
      </c>
    </row>
    <row r="15903" spans="1:1" x14ac:dyDescent="0.2">
      <c r="A15903" t="s">
        <v>23488</v>
      </c>
    </row>
    <row r="15904" spans="1:1" x14ac:dyDescent="0.2">
      <c r="A15904" t="s">
        <v>23489</v>
      </c>
    </row>
    <row r="15905" spans="1:1" x14ac:dyDescent="0.2">
      <c r="A15905" t="s">
        <v>23490</v>
      </c>
    </row>
    <row r="15906" spans="1:1" x14ac:dyDescent="0.2">
      <c r="A15906" t="s">
        <v>23491</v>
      </c>
    </row>
    <row r="15907" spans="1:1" x14ac:dyDescent="0.2">
      <c r="A15907" t="s">
        <v>23492</v>
      </c>
    </row>
    <row r="15908" spans="1:1" x14ac:dyDescent="0.2">
      <c r="A15908" t="s">
        <v>23493</v>
      </c>
    </row>
    <row r="15909" spans="1:1" x14ac:dyDescent="0.2">
      <c r="A15909" t="s">
        <v>23494</v>
      </c>
    </row>
    <row r="15910" spans="1:1" x14ac:dyDescent="0.2">
      <c r="A15910" t="s">
        <v>23495</v>
      </c>
    </row>
    <row r="15911" spans="1:1" x14ac:dyDescent="0.2">
      <c r="A15911" t="s">
        <v>23496</v>
      </c>
    </row>
    <row r="15912" spans="1:1" x14ac:dyDescent="0.2">
      <c r="A15912" t="s">
        <v>23497</v>
      </c>
    </row>
    <row r="15913" spans="1:1" x14ac:dyDescent="0.2">
      <c r="A15913" t="s">
        <v>23498</v>
      </c>
    </row>
    <row r="15914" spans="1:1" x14ac:dyDescent="0.2">
      <c r="A15914" t="s">
        <v>23499</v>
      </c>
    </row>
    <row r="15915" spans="1:1" x14ac:dyDescent="0.2">
      <c r="A15915" t="s">
        <v>23500</v>
      </c>
    </row>
    <row r="15916" spans="1:1" x14ac:dyDescent="0.2">
      <c r="A15916" t="s">
        <v>23501</v>
      </c>
    </row>
    <row r="15917" spans="1:1" x14ac:dyDescent="0.2">
      <c r="A15917" t="s">
        <v>23502</v>
      </c>
    </row>
    <row r="15918" spans="1:1" x14ac:dyDescent="0.2">
      <c r="A15918" t="s">
        <v>23503</v>
      </c>
    </row>
    <row r="15919" spans="1:1" x14ac:dyDescent="0.2">
      <c r="A15919" t="s">
        <v>23504</v>
      </c>
    </row>
    <row r="15920" spans="1:1" x14ac:dyDescent="0.2">
      <c r="A15920" t="s">
        <v>23505</v>
      </c>
    </row>
    <row r="15921" spans="1:1" x14ac:dyDescent="0.2">
      <c r="A15921" t="s">
        <v>23506</v>
      </c>
    </row>
    <row r="15922" spans="1:1" x14ac:dyDescent="0.2">
      <c r="A15922" t="s">
        <v>23507</v>
      </c>
    </row>
    <row r="15923" spans="1:1" x14ac:dyDescent="0.2">
      <c r="A15923" t="s">
        <v>23508</v>
      </c>
    </row>
    <row r="15924" spans="1:1" x14ac:dyDescent="0.2">
      <c r="A15924" t="s">
        <v>23509</v>
      </c>
    </row>
    <row r="15925" spans="1:1" x14ac:dyDescent="0.2">
      <c r="A15925" t="s">
        <v>23510</v>
      </c>
    </row>
    <row r="15926" spans="1:1" x14ac:dyDescent="0.2">
      <c r="A15926" t="s">
        <v>23511</v>
      </c>
    </row>
    <row r="15927" spans="1:1" x14ac:dyDescent="0.2">
      <c r="A15927" t="s">
        <v>23512</v>
      </c>
    </row>
    <row r="15928" spans="1:1" x14ac:dyDescent="0.2">
      <c r="A15928" t="s">
        <v>23513</v>
      </c>
    </row>
    <row r="15929" spans="1:1" x14ac:dyDescent="0.2">
      <c r="A15929" t="s">
        <v>23514</v>
      </c>
    </row>
    <row r="15930" spans="1:1" x14ac:dyDescent="0.2">
      <c r="A15930" t="s">
        <v>23515</v>
      </c>
    </row>
    <row r="15931" spans="1:1" x14ac:dyDescent="0.2">
      <c r="A15931" t="s">
        <v>23516</v>
      </c>
    </row>
    <row r="15932" spans="1:1" x14ac:dyDescent="0.2">
      <c r="A15932" t="s">
        <v>23517</v>
      </c>
    </row>
    <row r="15933" spans="1:1" x14ac:dyDescent="0.2">
      <c r="A15933" t="s">
        <v>23518</v>
      </c>
    </row>
    <row r="15934" spans="1:1" x14ac:dyDescent="0.2">
      <c r="A15934" t="s">
        <v>23519</v>
      </c>
    </row>
    <row r="15935" spans="1:1" x14ac:dyDescent="0.2">
      <c r="A15935" t="s">
        <v>23520</v>
      </c>
    </row>
    <row r="15936" spans="1:1" x14ac:dyDescent="0.2">
      <c r="A15936" t="s">
        <v>23521</v>
      </c>
    </row>
    <row r="15937" spans="1:1" x14ac:dyDescent="0.2">
      <c r="A15937" t="s">
        <v>23522</v>
      </c>
    </row>
    <row r="15938" spans="1:1" x14ac:dyDescent="0.2">
      <c r="A15938" t="s">
        <v>23523</v>
      </c>
    </row>
    <row r="15939" spans="1:1" x14ac:dyDescent="0.2">
      <c r="A15939" t="s">
        <v>23524</v>
      </c>
    </row>
    <row r="15940" spans="1:1" x14ac:dyDescent="0.2">
      <c r="A15940" t="s">
        <v>23525</v>
      </c>
    </row>
    <row r="15941" spans="1:1" x14ac:dyDescent="0.2">
      <c r="A15941" t="s">
        <v>23526</v>
      </c>
    </row>
    <row r="15942" spans="1:1" x14ac:dyDescent="0.2">
      <c r="A15942" t="s">
        <v>23527</v>
      </c>
    </row>
    <row r="15943" spans="1:1" x14ac:dyDescent="0.2">
      <c r="A15943" t="s">
        <v>23528</v>
      </c>
    </row>
    <row r="15944" spans="1:1" x14ac:dyDescent="0.2">
      <c r="A15944" t="s">
        <v>23529</v>
      </c>
    </row>
    <row r="15945" spans="1:1" x14ac:dyDescent="0.2">
      <c r="A15945" t="s">
        <v>23530</v>
      </c>
    </row>
    <row r="15946" spans="1:1" x14ac:dyDescent="0.2">
      <c r="A15946" t="s">
        <v>23531</v>
      </c>
    </row>
    <row r="15947" spans="1:1" x14ac:dyDescent="0.2">
      <c r="A15947" t="s">
        <v>23532</v>
      </c>
    </row>
    <row r="15948" spans="1:1" x14ac:dyDescent="0.2">
      <c r="A15948" t="s">
        <v>23533</v>
      </c>
    </row>
    <row r="15949" spans="1:1" x14ac:dyDescent="0.2">
      <c r="A15949" t="s">
        <v>23534</v>
      </c>
    </row>
    <row r="15950" spans="1:1" x14ac:dyDescent="0.2">
      <c r="A15950" t="s">
        <v>23535</v>
      </c>
    </row>
    <row r="15951" spans="1:1" x14ac:dyDescent="0.2">
      <c r="A15951" t="s">
        <v>23536</v>
      </c>
    </row>
    <row r="15952" spans="1:1" x14ac:dyDescent="0.2">
      <c r="A15952" t="s">
        <v>23537</v>
      </c>
    </row>
    <row r="15953" spans="1:1" x14ac:dyDescent="0.2">
      <c r="A15953" t="s">
        <v>23538</v>
      </c>
    </row>
    <row r="15954" spans="1:1" x14ac:dyDescent="0.2">
      <c r="A15954" t="s">
        <v>23539</v>
      </c>
    </row>
    <row r="15955" spans="1:1" x14ac:dyDescent="0.2">
      <c r="A15955" t="s">
        <v>23540</v>
      </c>
    </row>
    <row r="15956" spans="1:1" x14ac:dyDescent="0.2">
      <c r="A15956" t="s">
        <v>23541</v>
      </c>
    </row>
    <row r="15957" spans="1:1" x14ac:dyDescent="0.2">
      <c r="A15957" t="s">
        <v>23542</v>
      </c>
    </row>
    <row r="15958" spans="1:1" x14ac:dyDescent="0.2">
      <c r="A15958" t="s">
        <v>23543</v>
      </c>
    </row>
    <row r="15959" spans="1:1" x14ac:dyDescent="0.2">
      <c r="A15959" t="s">
        <v>23544</v>
      </c>
    </row>
    <row r="15960" spans="1:1" x14ac:dyDescent="0.2">
      <c r="A15960" t="s">
        <v>23545</v>
      </c>
    </row>
    <row r="15961" spans="1:1" x14ac:dyDescent="0.2">
      <c r="A15961" t="s">
        <v>23546</v>
      </c>
    </row>
    <row r="15962" spans="1:1" x14ac:dyDescent="0.2">
      <c r="A15962" t="s">
        <v>23547</v>
      </c>
    </row>
    <row r="15963" spans="1:1" x14ac:dyDescent="0.2">
      <c r="A15963" t="s">
        <v>23548</v>
      </c>
    </row>
    <row r="15964" spans="1:1" x14ac:dyDescent="0.2">
      <c r="A15964" t="s">
        <v>23549</v>
      </c>
    </row>
    <row r="15965" spans="1:1" x14ac:dyDescent="0.2">
      <c r="A15965" t="s">
        <v>23550</v>
      </c>
    </row>
    <row r="15966" spans="1:1" x14ac:dyDescent="0.2">
      <c r="A15966" t="s">
        <v>23551</v>
      </c>
    </row>
    <row r="15967" spans="1:1" x14ac:dyDescent="0.2">
      <c r="A15967" t="s">
        <v>23552</v>
      </c>
    </row>
    <row r="15968" spans="1:1" x14ac:dyDescent="0.2">
      <c r="A15968" t="s">
        <v>23553</v>
      </c>
    </row>
    <row r="15969" spans="1:1" x14ac:dyDescent="0.2">
      <c r="A15969" t="s">
        <v>23554</v>
      </c>
    </row>
    <row r="15970" spans="1:1" x14ac:dyDescent="0.2">
      <c r="A15970" t="s">
        <v>23555</v>
      </c>
    </row>
    <row r="15971" spans="1:1" x14ac:dyDescent="0.2">
      <c r="A15971" t="s">
        <v>23556</v>
      </c>
    </row>
    <row r="15972" spans="1:1" x14ac:dyDescent="0.2">
      <c r="A15972" t="s">
        <v>23557</v>
      </c>
    </row>
    <row r="15973" spans="1:1" x14ac:dyDescent="0.2">
      <c r="A15973" t="s">
        <v>23558</v>
      </c>
    </row>
    <row r="15974" spans="1:1" x14ac:dyDescent="0.2">
      <c r="A15974" t="s">
        <v>23559</v>
      </c>
    </row>
    <row r="15975" spans="1:1" x14ac:dyDescent="0.2">
      <c r="A15975" t="s">
        <v>23560</v>
      </c>
    </row>
    <row r="15976" spans="1:1" x14ac:dyDescent="0.2">
      <c r="A15976" t="s">
        <v>23561</v>
      </c>
    </row>
    <row r="15977" spans="1:1" x14ac:dyDescent="0.2">
      <c r="A15977" t="s">
        <v>23562</v>
      </c>
    </row>
    <row r="15978" spans="1:1" x14ac:dyDescent="0.2">
      <c r="A15978" t="s">
        <v>23563</v>
      </c>
    </row>
    <row r="15979" spans="1:1" x14ac:dyDescent="0.2">
      <c r="A15979" t="s">
        <v>23564</v>
      </c>
    </row>
    <row r="15980" spans="1:1" x14ac:dyDescent="0.2">
      <c r="A15980" t="s">
        <v>23565</v>
      </c>
    </row>
    <row r="15981" spans="1:1" x14ac:dyDescent="0.2">
      <c r="A15981" t="s">
        <v>23566</v>
      </c>
    </row>
    <row r="15982" spans="1:1" x14ac:dyDescent="0.2">
      <c r="A15982" t="s">
        <v>23567</v>
      </c>
    </row>
    <row r="15983" spans="1:1" x14ac:dyDescent="0.2">
      <c r="A15983" t="s">
        <v>23568</v>
      </c>
    </row>
    <row r="15984" spans="1:1" x14ac:dyDescent="0.2">
      <c r="A15984" t="s">
        <v>23569</v>
      </c>
    </row>
    <row r="15985" spans="1:1" x14ac:dyDescent="0.2">
      <c r="A15985" t="s">
        <v>23570</v>
      </c>
    </row>
    <row r="15986" spans="1:1" x14ac:dyDescent="0.2">
      <c r="A15986" t="s">
        <v>23571</v>
      </c>
    </row>
    <row r="15987" spans="1:1" x14ac:dyDescent="0.2">
      <c r="A15987" t="s">
        <v>23572</v>
      </c>
    </row>
    <row r="15988" spans="1:1" x14ac:dyDescent="0.2">
      <c r="A15988" t="s">
        <v>23573</v>
      </c>
    </row>
    <row r="15989" spans="1:1" x14ac:dyDescent="0.2">
      <c r="A15989" t="s">
        <v>23574</v>
      </c>
    </row>
    <row r="15990" spans="1:1" x14ac:dyDescent="0.2">
      <c r="A15990" t="s">
        <v>23575</v>
      </c>
    </row>
    <row r="15991" spans="1:1" x14ac:dyDescent="0.2">
      <c r="A15991" t="s">
        <v>23576</v>
      </c>
    </row>
    <row r="15992" spans="1:1" x14ac:dyDescent="0.2">
      <c r="A15992" t="s">
        <v>23577</v>
      </c>
    </row>
    <row r="15993" spans="1:1" x14ac:dyDescent="0.2">
      <c r="A15993" t="s">
        <v>23578</v>
      </c>
    </row>
    <row r="15994" spans="1:1" x14ac:dyDescent="0.2">
      <c r="A15994" t="s">
        <v>23579</v>
      </c>
    </row>
    <row r="15995" spans="1:1" x14ac:dyDescent="0.2">
      <c r="A15995" t="s">
        <v>23580</v>
      </c>
    </row>
    <row r="15996" spans="1:1" x14ac:dyDescent="0.2">
      <c r="A15996" t="s">
        <v>23581</v>
      </c>
    </row>
    <row r="15997" spans="1:1" x14ac:dyDescent="0.2">
      <c r="A15997" t="s">
        <v>23582</v>
      </c>
    </row>
    <row r="15998" spans="1:1" x14ac:dyDescent="0.2">
      <c r="A15998" t="s">
        <v>23583</v>
      </c>
    </row>
    <row r="15999" spans="1:1" x14ac:dyDescent="0.2">
      <c r="A15999" t="s">
        <v>23584</v>
      </c>
    </row>
    <row r="16000" spans="1:1" x14ac:dyDescent="0.2">
      <c r="A16000" t="s">
        <v>23585</v>
      </c>
    </row>
    <row r="16001" spans="1:1" x14ac:dyDescent="0.2">
      <c r="A16001" t="s">
        <v>23586</v>
      </c>
    </row>
    <row r="16002" spans="1:1" x14ac:dyDescent="0.2">
      <c r="A16002" t="s">
        <v>23587</v>
      </c>
    </row>
    <row r="16003" spans="1:1" x14ac:dyDescent="0.2">
      <c r="A16003" t="s">
        <v>23588</v>
      </c>
    </row>
    <row r="16004" spans="1:1" x14ac:dyDescent="0.2">
      <c r="A16004" t="s">
        <v>23589</v>
      </c>
    </row>
    <row r="16005" spans="1:1" x14ac:dyDescent="0.2">
      <c r="A16005" t="s">
        <v>23590</v>
      </c>
    </row>
    <row r="16006" spans="1:1" x14ac:dyDescent="0.2">
      <c r="A16006" t="s">
        <v>23591</v>
      </c>
    </row>
    <row r="16007" spans="1:1" x14ac:dyDescent="0.2">
      <c r="A16007" t="s">
        <v>23592</v>
      </c>
    </row>
    <row r="16008" spans="1:1" x14ac:dyDescent="0.2">
      <c r="A16008" t="s">
        <v>23593</v>
      </c>
    </row>
    <row r="16009" spans="1:1" x14ac:dyDescent="0.2">
      <c r="A16009" t="s">
        <v>23594</v>
      </c>
    </row>
    <row r="16010" spans="1:1" x14ac:dyDescent="0.2">
      <c r="A16010" t="s">
        <v>23595</v>
      </c>
    </row>
    <row r="16011" spans="1:1" x14ac:dyDescent="0.2">
      <c r="A16011" t="s">
        <v>23596</v>
      </c>
    </row>
    <row r="16012" spans="1:1" x14ac:dyDescent="0.2">
      <c r="A16012" t="s">
        <v>23597</v>
      </c>
    </row>
    <row r="16013" spans="1:1" x14ac:dyDescent="0.2">
      <c r="A16013" t="s">
        <v>23598</v>
      </c>
    </row>
    <row r="16014" spans="1:1" x14ac:dyDescent="0.2">
      <c r="A16014" t="s">
        <v>23599</v>
      </c>
    </row>
    <row r="16015" spans="1:1" x14ac:dyDescent="0.2">
      <c r="A16015" t="s">
        <v>23600</v>
      </c>
    </row>
    <row r="16016" spans="1:1" x14ac:dyDescent="0.2">
      <c r="A16016" t="s">
        <v>23601</v>
      </c>
    </row>
    <row r="16017" spans="1:1" x14ac:dyDescent="0.2">
      <c r="A16017" t="s">
        <v>23602</v>
      </c>
    </row>
    <row r="16018" spans="1:1" x14ac:dyDescent="0.2">
      <c r="A16018" t="s">
        <v>23603</v>
      </c>
    </row>
    <row r="16019" spans="1:1" x14ac:dyDescent="0.2">
      <c r="A16019" t="s">
        <v>23604</v>
      </c>
    </row>
    <row r="16020" spans="1:1" x14ac:dyDescent="0.2">
      <c r="A16020" t="s">
        <v>23605</v>
      </c>
    </row>
    <row r="16021" spans="1:1" x14ac:dyDescent="0.2">
      <c r="A16021" t="s">
        <v>23606</v>
      </c>
    </row>
    <row r="16022" spans="1:1" x14ac:dyDescent="0.2">
      <c r="A16022" t="s">
        <v>23607</v>
      </c>
    </row>
    <row r="16023" spans="1:1" x14ac:dyDescent="0.2">
      <c r="A16023" t="s">
        <v>23608</v>
      </c>
    </row>
    <row r="16024" spans="1:1" x14ac:dyDescent="0.2">
      <c r="A16024" t="s">
        <v>23609</v>
      </c>
    </row>
    <row r="16025" spans="1:1" x14ac:dyDescent="0.2">
      <c r="A16025" t="s">
        <v>23610</v>
      </c>
    </row>
    <row r="16026" spans="1:1" x14ac:dyDescent="0.2">
      <c r="A16026" t="s">
        <v>23611</v>
      </c>
    </row>
    <row r="16027" spans="1:1" x14ac:dyDescent="0.2">
      <c r="A16027" t="s">
        <v>23612</v>
      </c>
    </row>
    <row r="16028" spans="1:1" x14ac:dyDescent="0.2">
      <c r="A16028" t="s">
        <v>23613</v>
      </c>
    </row>
    <row r="16029" spans="1:1" x14ac:dyDescent="0.2">
      <c r="A16029" t="s">
        <v>23614</v>
      </c>
    </row>
    <row r="16030" spans="1:1" x14ac:dyDescent="0.2">
      <c r="A16030" t="s">
        <v>23615</v>
      </c>
    </row>
    <row r="16031" spans="1:1" x14ac:dyDescent="0.2">
      <c r="A16031" t="s">
        <v>23616</v>
      </c>
    </row>
    <row r="16032" spans="1:1" x14ac:dyDescent="0.2">
      <c r="A16032" t="s">
        <v>23617</v>
      </c>
    </row>
    <row r="16033" spans="1:1" x14ac:dyDescent="0.2">
      <c r="A16033" t="s">
        <v>23618</v>
      </c>
    </row>
    <row r="16034" spans="1:1" x14ac:dyDescent="0.2">
      <c r="A16034" t="s">
        <v>23619</v>
      </c>
    </row>
    <row r="16035" spans="1:1" x14ac:dyDescent="0.2">
      <c r="A16035" t="s">
        <v>23620</v>
      </c>
    </row>
    <row r="16036" spans="1:1" x14ac:dyDescent="0.2">
      <c r="A16036" t="s">
        <v>23621</v>
      </c>
    </row>
    <row r="16037" spans="1:1" x14ac:dyDescent="0.2">
      <c r="A16037" t="s">
        <v>23622</v>
      </c>
    </row>
    <row r="16038" spans="1:1" x14ac:dyDescent="0.2">
      <c r="A16038" t="s">
        <v>23623</v>
      </c>
    </row>
    <row r="16039" spans="1:1" x14ac:dyDescent="0.2">
      <c r="A16039" t="s">
        <v>23624</v>
      </c>
    </row>
    <row r="16040" spans="1:1" x14ac:dyDescent="0.2">
      <c r="A16040" t="s">
        <v>23625</v>
      </c>
    </row>
    <row r="16041" spans="1:1" x14ac:dyDescent="0.2">
      <c r="A16041" t="s">
        <v>23626</v>
      </c>
    </row>
    <row r="16042" spans="1:1" x14ac:dyDescent="0.2">
      <c r="A16042" t="s">
        <v>23627</v>
      </c>
    </row>
    <row r="16043" spans="1:1" x14ac:dyDescent="0.2">
      <c r="A16043" t="s">
        <v>23628</v>
      </c>
    </row>
    <row r="16044" spans="1:1" x14ac:dyDescent="0.2">
      <c r="A16044" t="s">
        <v>23629</v>
      </c>
    </row>
    <row r="16045" spans="1:1" x14ac:dyDescent="0.2">
      <c r="A16045" t="s">
        <v>23630</v>
      </c>
    </row>
    <row r="16046" spans="1:1" x14ac:dyDescent="0.2">
      <c r="A16046" t="s">
        <v>23631</v>
      </c>
    </row>
    <row r="16047" spans="1:1" x14ac:dyDescent="0.2">
      <c r="A16047" t="s">
        <v>23632</v>
      </c>
    </row>
    <row r="16048" spans="1:1" x14ac:dyDescent="0.2">
      <c r="A16048" t="s">
        <v>23633</v>
      </c>
    </row>
    <row r="16049" spans="1:1" x14ac:dyDescent="0.2">
      <c r="A16049" t="s">
        <v>23634</v>
      </c>
    </row>
    <row r="16050" spans="1:1" x14ac:dyDescent="0.2">
      <c r="A16050" t="s">
        <v>23635</v>
      </c>
    </row>
    <row r="16051" spans="1:1" x14ac:dyDescent="0.2">
      <c r="A16051" t="s">
        <v>23636</v>
      </c>
    </row>
    <row r="16052" spans="1:1" x14ac:dyDescent="0.2">
      <c r="A16052" t="s">
        <v>23637</v>
      </c>
    </row>
    <row r="16053" spans="1:1" x14ac:dyDescent="0.2">
      <c r="A16053" t="s">
        <v>23638</v>
      </c>
    </row>
    <row r="16054" spans="1:1" x14ac:dyDescent="0.2">
      <c r="A16054" t="s">
        <v>23639</v>
      </c>
    </row>
    <row r="16055" spans="1:1" x14ac:dyDescent="0.2">
      <c r="A16055" t="s">
        <v>23640</v>
      </c>
    </row>
    <row r="16056" spans="1:1" x14ac:dyDescent="0.2">
      <c r="A16056" t="s">
        <v>23641</v>
      </c>
    </row>
    <row r="16057" spans="1:1" x14ac:dyDescent="0.2">
      <c r="A16057" t="s">
        <v>23642</v>
      </c>
    </row>
    <row r="16058" spans="1:1" x14ac:dyDescent="0.2">
      <c r="A16058" t="s">
        <v>23643</v>
      </c>
    </row>
    <row r="16059" spans="1:1" x14ac:dyDescent="0.2">
      <c r="A16059" t="s">
        <v>23644</v>
      </c>
    </row>
    <row r="16060" spans="1:1" x14ac:dyDescent="0.2">
      <c r="A16060" t="s">
        <v>23645</v>
      </c>
    </row>
    <row r="16061" spans="1:1" x14ac:dyDescent="0.2">
      <c r="A16061" t="s">
        <v>23646</v>
      </c>
    </row>
    <row r="16062" spans="1:1" x14ac:dyDescent="0.2">
      <c r="A16062" t="s">
        <v>23647</v>
      </c>
    </row>
    <row r="16063" spans="1:1" x14ac:dyDescent="0.2">
      <c r="A16063" t="s">
        <v>23648</v>
      </c>
    </row>
    <row r="16064" spans="1:1" x14ac:dyDescent="0.2">
      <c r="A16064" t="s">
        <v>23649</v>
      </c>
    </row>
    <row r="16065" spans="1:1" x14ac:dyDescent="0.2">
      <c r="A16065" t="s">
        <v>23650</v>
      </c>
    </row>
    <row r="16066" spans="1:1" x14ac:dyDescent="0.2">
      <c r="A16066" t="s">
        <v>23651</v>
      </c>
    </row>
    <row r="16067" spans="1:1" x14ac:dyDescent="0.2">
      <c r="A16067" t="s">
        <v>23652</v>
      </c>
    </row>
    <row r="16068" spans="1:1" x14ac:dyDescent="0.2">
      <c r="A16068" t="s">
        <v>23653</v>
      </c>
    </row>
    <row r="16069" spans="1:1" x14ac:dyDescent="0.2">
      <c r="A16069" t="s">
        <v>23654</v>
      </c>
    </row>
    <row r="16070" spans="1:1" x14ac:dyDescent="0.2">
      <c r="A16070" t="s">
        <v>23655</v>
      </c>
    </row>
    <row r="16071" spans="1:1" x14ac:dyDescent="0.2">
      <c r="A16071" t="s">
        <v>23656</v>
      </c>
    </row>
    <row r="16072" spans="1:1" x14ac:dyDescent="0.2">
      <c r="A16072" t="s">
        <v>23657</v>
      </c>
    </row>
    <row r="16073" spans="1:1" x14ac:dyDescent="0.2">
      <c r="A16073" t="s">
        <v>23658</v>
      </c>
    </row>
    <row r="16074" spans="1:1" x14ac:dyDescent="0.2">
      <c r="A16074" t="s">
        <v>23659</v>
      </c>
    </row>
    <row r="16075" spans="1:1" x14ac:dyDescent="0.2">
      <c r="A16075" t="s">
        <v>23660</v>
      </c>
    </row>
    <row r="16076" spans="1:1" x14ac:dyDescent="0.2">
      <c r="A16076" t="s">
        <v>23661</v>
      </c>
    </row>
    <row r="16077" spans="1:1" x14ac:dyDescent="0.2">
      <c r="A16077" t="s">
        <v>23662</v>
      </c>
    </row>
    <row r="16078" spans="1:1" x14ac:dyDescent="0.2">
      <c r="A16078" t="s">
        <v>23663</v>
      </c>
    </row>
    <row r="16079" spans="1:1" x14ac:dyDescent="0.2">
      <c r="A16079" t="s">
        <v>23664</v>
      </c>
    </row>
    <row r="16080" spans="1:1" x14ac:dyDescent="0.2">
      <c r="A16080" t="s">
        <v>23665</v>
      </c>
    </row>
    <row r="16081" spans="1:1" x14ac:dyDescent="0.2">
      <c r="A16081" t="s">
        <v>23666</v>
      </c>
    </row>
    <row r="16082" spans="1:1" x14ac:dyDescent="0.2">
      <c r="A16082" t="s">
        <v>23667</v>
      </c>
    </row>
    <row r="16083" spans="1:1" x14ac:dyDescent="0.2">
      <c r="A16083" t="s">
        <v>23668</v>
      </c>
    </row>
    <row r="16084" spans="1:1" x14ac:dyDescent="0.2">
      <c r="A16084" t="s">
        <v>23669</v>
      </c>
    </row>
    <row r="16085" spans="1:1" x14ac:dyDescent="0.2">
      <c r="A16085" t="s">
        <v>23670</v>
      </c>
    </row>
    <row r="16086" spans="1:1" x14ac:dyDescent="0.2">
      <c r="A16086" t="s">
        <v>23671</v>
      </c>
    </row>
    <row r="16087" spans="1:1" x14ac:dyDescent="0.2">
      <c r="A16087" t="s">
        <v>23672</v>
      </c>
    </row>
    <row r="16088" spans="1:1" x14ac:dyDescent="0.2">
      <c r="A16088" t="s">
        <v>23673</v>
      </c>
    </row>
    <row r="16089" spans="1:1" x14ac:dyDescent="0.2">
      <c r="A16089" t="s">
        <v>23674</v>
      </c>
    </row>
    <row r="16090" spans="1:1" x14ac:dyDescent="0.2">
      <c r="A16090" t="s">
        <v>23675</v>
      </c>
    </row>
    <row r="16091" spans="1:1" x14ac:dyDescent="0.2">
      <c r="A16091" t="s">
        <v>23676</v>
      </c>
    </row>
    <row r="16092" spans="1:1" x14ac:dyDescent="0.2">
      <c r="A16092" t="s">
        <v>23677</v>
      </c>
    </row>
    <row r="16093" spans="1:1" x14ac:dyDescent="0.2">
      <c r="A16093" t="s">
        <v>23678</v>
      </c>
    </row>
    <row r="16094" spans="1:1" x14ac:dyDescent="0.2">
      <c r="A16094" t="s">
        <v>23679</v>
      </c>
    </row>
    <row r="16095" spans="1:1" x14ac:dyDescent="0.2">
      <c r="A16095" t="s">
        <v>23680</v>
      </c>
    </row>
    <row r="16096" spans="1:1" x14ac:dyDescent="0.2">
      <c r="A16096" t="s">
        <v>23681</v>
      </c>
    </row>
    <row r="16097" spans="1:1" x14ac:dyDescent="0.2">
      <c r="A16097" t="s">
        <v>23682</v>
      </c>
    </row>
    <row r="16098" spans="1:1" x14ac:dyDescent="0.2">
      <c r="A16098" t="s">
        <v>23683</v>
      </c>
    </row>
    <row r="16099" spans="1:1" x14ac:dyDescent="0.2">
      <c r="A16099" t="s">
        <v>23684</v>
      </c>
    </row>
    <row r="16100" spans="1:1" x14ac:dyDescent="0.2">
      <c r="A16100" t="s">
        <v>23685</v>
      </c>
    </row>
    <row r="16101" spans="1:1" x14ac:dyDescent="0.2">
      <c r="A16101" t="s">
        <v>23686</v>
      </c>
    </row>
    <row r="16102" spans="1:1" x14ac:dyDescent="0.2">
      <c r="A16102" t="s">
        <v>23687</v>
      </c>
    </row>
    <row r="16103" spans="1:1" x14ac:dyDescent="0.2">
      <c r="A16103" t="s">
        <v>23688</v>
      </c>
    </row>
    <row r="16104" spans="1:1" x14ac:dyDescent="0.2">
      <c r="A16104" t="s">
        <v>23689</v>
      </c>
    </row>
    <row r="16105" spans="1:1" x14ac:dyDescent="0.2">
      <c r="A16105" t="s">
        <v>23690</v>
      </c>
    </row>
    <row r="16106" spans="1:1" x14ac:dyDescent="0.2">
      <c r="A16106" t="s">
        <v>23691</v>
      </c>
    </row>
    <row r="16107" spans="1:1" x14ac:dyDescent="0.2">
      <c r="A16107" t="s">
        <v>23692</v>
      </c>
    </row>
    <row r="16108" spans="1:1" x14ac:dyDescent="0.2">
      <c r="A16108" t="s">
        <v>23693</v>
      </c>
    </row>
    <row r="16109" spans="1:1" x14ac:dyDescent="0.2">
      <c r="A16109" t="s">
        <v>23694</v>
      </c>
    </row>
    <row r="16110" spans="1:1" x14ac:dyDescent="0.2">
      <c r="A16110" t="s">
        <v>23695</v>
      </c>
    </row>
    <row r="16111" spans="1:1" x14ac:dyDescent="0.2">
      <c r="A16111" t="s">
        <v>23696</v>
      </c>
    </row>
    <row r="16112" spans="1:1" x14ac:dyDescent="0.2">
      <c r="A16112" t="s">
        <v>23697</v>
      </c>
    </row>
    <row r="16113" spans="1:1" x14ac:dyDescent="0.2">
      <c r="A16113" t="s">
        <v>23698</v>
      </c>
    </row>
    <row r="16114" spans="1:1" x14ac:dyDescent="0.2">
      <c r="A16114" t="s">
        <v>23699</v>
      </c>
    </row>
    <row r="16115" spans="1:1" x14ac:dyDescent="0.2">
      <c r="A16115" t="s">
        <v>23700</v>
      </c>
    </row>
    <row r="16116" spans="1:1" x14ac:dyDescent="0.2">
      <c r="A16116" t="s">
        <v>23701</v>
      </c>
    </row>
    <row r="16117" spans="1:1" x14ac:dyDescent="0.2">
      <c r="A16117" t="s">
        <v>23702</v>
      </c>
    </row>
    <row r="16118" spans="1:1" x14ac:dyDescent="0.2">
      <c r="A16118" t="s">
        <v>2725</v>
      </c>
    </row>
    <row r="16119" spans="1:1" x14ac:dyDescent="0.2">
      <c r="A16119" t="s">
        <v>23703</v>
      </c>
    </row>
    <row r="16120" spans="1:1" x14ac:dyDescent="0.2">
      <c r="A16120" t="s">
        <v>23704</v>
      </c>
    </row>
    <row r="16121" spans="1:1" x14ac:dyDescent="0.2">
      <c r="A16121" t="s">
        <v>23705</v>
      </c>
    </row>
    <row r="16122" spans="1:1" x14ac:dyDescent="0.2">
      <c r="A16122" t="s">
        <v>2726</v>
      </c>
    </row>
    <row r="16123" spans="1:1" x14ac:dyDescent="0.2">
      <c r="A16123" t="s">
        <v>23706</v>
      </c>
    </row>
    <row r="16124" spans="1:1" x14ac:dyDescent="0.2">
      <c r="A16124" t="s">
        <v>23707</v>
      </c>
    </row>
    <row r="16125" spans="1:1" x14ac:dyDescent="0.2">
      <c r="A16125" t="s">
        <v>23708</v>
      </c>
    </row>
    <row r="16126" spans="1:1" x14ac:dyDescent="0.2">
      <c r="A16126" t="s">
        <v>23709</v>
      </c>
    </row>
    <row r="16127" spans="1:1" x14ac:dyDescent="0.2">
      <c r="A16127" t="s">
        <v>23710</v>
      </c>
    </row>
    <row r="16128" spans="1:1" x14ac:dyDescent="0.2">
      <c r="A16128" t="s">
        <v>23711</v>
      </c>
    </row>
    <row r="16129" spans="1:1" x14ac:dyDescent="0.2">
      <c r="A16129" t="s">
        <v>23712</v>
      </c>
    </row>
    <row r="16130" spans="1:1" x14ac:dyDescent="0.2">
      <c r="A16130" t="s">
        <v>23713</v>
      </c>
    </row>
    <row r="16131" spans="1:1" x14ac:dyDescent="0.2">
      <c r="A16131" t="s">
        <v>23714</v>
      </c>
    </row>
    <row r="16132" spans="1:1" x14ac:dyDescent="0.2">
      <c r="A16132" t="s">
        <v>23715</v>
      </c>
    </row>
    <row r="16133" spans="1:1" x14ac:dyDescent="0.2">
      <c r="A16133" t="s">
        <v>23716</v>
      </c>
    </row>
    <row r="16134" spans="1:1" x14ac:dyDescent="0.2">
      <c r="A16134" t="s">
        <v>23717</v>
      </c>
    </row>
    <row r="16135" spans="1:1" x14ac:dyDescent="0.2">
      <c r="A16135" t="s">
        <v>23718</v>
      </c>
    </row>
    <row r="16136" spans="1:1" x14ac:dyDescent="0.2">
      <c r="A16136" t="s">
        <v>23719</v>
      </c>
    </row>
    <row r="16137" spans="1:1" x14ac:dyDescent="0.2">
      <c r="A16137" t="s">
        <v>23720</v>
      </c>
    </row>
    <row r="16138" spans="1:1" x14ac:dyDescent="0.2">
      <c r="A16138" t="s">
        <v>23721</v>
      </c>
    </row>
    <row r="16139" spans="1:1" x14ac:dyDescent="0.2">
      <c r="A16139" t="s">
        <v>23722</v>
      </c>
    </row>
    <row r="16140" spans="1:1" x14ac:dyDescent="0.2">
      <c r="A16140" t="s">
        <v>23723</v>
      </c>
    </row>
    <row r="16141" spans="1:1" x14ac:dyDescent="0.2">
      <c r="A16141" t="s">
        <v>23724</v>
      </c>
    </row>
    <row r="16142" spans="1:1" x14ac:dyDescent="0.2">
      <c r="A16142" t="s">
        <v>23725</v>
      </c>
    </row>
    <row r="16143" spans="1:1" x14ac:dyDescent="0.2">
      <c r="A16143" t="s">
        <v>23726</v>
      </c>
    </row>
    <row r="16144" spans="1:1" x14ac:dyDescent="0.2">
      <c r="A16144" t="s">
        <v>23727</v>
      </c>
    </row>
    <row r="16145" spans="1:1" x14ac:dyDescent="0.2">
      <c r="A16145" t="s">
        <v>23728</v>
      </c>
    </row>
    <row r="16146" spans="1:1" x14ac:dyDescent="0.2">
      <c r="A16146" t="s">
        <v>23729</v>
      </c>
    </row>
    <row r="16147" spans="1:1" x14ac:dyDescent="0.2">
      <c r="A16147" t="s">
        <v>23730</v>
      </c>
    </row>
    <row r="16148" spans="1:1" x14ac:dyDescent="0.2">
      <c r="A16148" t="s">
        <v>23731</v>
      </c>
    </row>
    <row r="16149" spans="1:1" x14ac:dyDescent="0.2">
      <c r="A16149" t="s">
        <v>23732</v>
      </c>
    </row>
    <row r="16150" spans="1:1" x14ac:dyDescent="0.2">
      <c r="A16150" t="s">
        <v>23733</v>
      </c>
    </row>
    <row r="16151" spans="1:1" x14ac:dyDescent="0.2">
      <c r="A16151" t="s">
        <v>23734</v>
      </c>
    </row>
    <row r="16152" spans="1:1" x14ac:dyDescent="0.2">
      <c r="A16152" t="s">
        <v>23735</v>
      </c>
    </row>
    <row r="16153" spans="1:1" x14ac:dyDescent="0.2">
      <c r="A16153" t="s">
        <v>23736</v>
      </c>
    </row>
    <row r="16154" spans="1:1" x14ac:dyDescent="0.2">
      <c r="A16154" t="s">
        <v>23737</v>
      </c>
    </row>
    <row r="16155" spans="1:1" x14ac:dyDescent="0.2">
      <c r="A16155" t="s">
        <v>23738</v>
      </c>
    </row>
    <row r="16156" spans="1:1" x14ac:dyDescent="0.2">
      <c r="A16156" t="s">
        <v>23739</v>
      </c>
    </row>
    <row r="16157" spans="1:1" x14ac:dyDescent="0.2">
      <c r="A16157" t="s">
        <v>23740</v>
      </c>
    </row>
    <row r="16158" spans="1:1" x14ac:dyDescent="0.2">
      <c r="A16158" t="s">
        <v>23741</v>
      </c>
    </row>
    <row r="16159" spans="1:1" x14ac:dyDescent="0.2">
      <c r="A16159" t="s">
        <v>23742</v>
      </c>
    </row>
    <row r="16160" spans="1:1" x14ac:dyDescent="0.2">
      <c r="A16160" t="s">
        <v>23743</v>
      </c>
    </row>
    <row r="16161" spans="1:1" x14ac:dyDescent="0.2">
      <c r="A16161" t="s">
        <v>23744</v>
      </c>
    </row>
    <row r="16162" spans="1:1" x14ac:dyDescent="0.2">
      <c r="A16162" t="s">
        <v>23745</v>
      </c>
    </row>
    <row r="16163" spans="1:1" x14ac:dyDescent="0.2">
      <c r="A16163" t="s">
        <v>23746</v>
      </c>
    </row>
    <row r="16164" spans="1:1" x14ac:dyDescent="0.2">
      <c r="A16164" t="s">
        <v>23747</v>
      </c>
    </row>
    <row r="16165" spans="1:1" x14ac:dyDescent="0.2">
      <c r="A16165" t="s">
        <v>23748</v>
      </c>
    </row>
    <row r="16166" spans="1:1" x14ac:dyDescent="0.2">
      <c r="A16166" t="s">
        <v>23749</v>
      </c>
    </row>
    <row r="16167" spans="1:1" x14ac:dyDescent="0.2">
      <c r="A16167" t="s">
        <v>23750</v>
      </c>
    </row>
    <row r="16168" spans="1:1" x14ac:dyDescent="0.2">
      <c r="A16168" t="s">
        <v>23751</v>
      </c>
    </row>
    <row r="16169" spans="1:1" x14ac:dyDescent="0.2">
      <c r="A16169" t="s">
        <v>23752</v>
      </c>
    </row>
    <row r="16170" spans="1:1" x14ac:dyDescent="0.2">
      <c r="A16170" t="s">
        <v>23753</v>
      </c>
    </row>
    <row r="16171" spans="1:1" x14ac:dyDescent="0.2">
      <c r="A16171" t="s">
        <v>23754</v>
      </c>
    </row>
    <row r="16172" spans="1:1" x14ac:dyDescent="0.2">
      <c r="A16172" t="s">
        <v>23755</v>
      </c>
    </row>
    <row r="16173" spans="1:1" x14ac:dyDescent="0.2">
      <c r="A16173" t="s">
        <v>23756</v>
      </c>
    </row>
    <row r="16174" spans="1:1" x14ac:dyDescent="0.2">
      <c r="A16174" t="s">
        <v>23757</v>
      </c>
    </row>
    <row r="16175" spans="1:1" x14ac:dyDescent="0.2">
      <c r="A16175" t="s">
        <v>23758</v>
      </c>
    </row>
    <row r="16176" spans="1:1" x14ac:dyDescent="0.2">
      <c r="A16176" t="s">
        <v>23759</v>
      </c>
    </row>
    <row r="16177" spans="1:1" x14ac:dyDescent="0.2">
      <c r="A16177" t="s">
        <v>23760</v>
      </c>
    </row>
    <row r="16178" spans="1:1" x14ac:dyDescent="0.2">
      <c r="A16178" t="s">
        <v>23761</v>
      </c>
    </row>
    <row r="16179" spans="1:1" x14ac:dyDescent="0.2">
      <c r="A16179" t="s">
        <v>23762</v>
      </c>
    </row>
    <row r="16180" spans="1:1" x14ac:dyDescent="0.2">
      <c r="A16180" t="s">
        <v>23763</v>
      </c>
    </row>
    <row r="16181" spans="1:1" x14ac:dyDescent="0.2">
      <c r="A16181" t="s">
        <v>23764</v>
      </c>
    </row>
    <row r="16182" spans="1:1" x14ac:dyDescent="0.2">
      <c r="A16182" t="s">
        <v>23765</v>
      </c>
    </row>
    <row r="16183" spans="1:1" x14ac:dyDescent="0.2">
      <c r="A16183" t="s">
        <v>23766</v>
      </c>
    </row>
    <row r="16184" spans="1:1" x14ac:dyDescent="0.2">
      <c r="A16184" t="s">
        <v>23767</v>
      </c>
    </row>
    <row r="16185" spans="1:1" x14ac:dyDescent="0.2">
      <c r="A16185" t="s">
        <v>23768</v>
      </c>
    </row>
    <row r="16186" spans="1:1" x14ac:dyDescent="0.2">
      <c r="A16186" t="s">
        <v>23769</v>
      </c>
    </row>
    <row r="16187" spans="1:1" x14ac:dyDescent="0.2">
      <c r="A16187" t="s">
        <v>23770</v>
      </c>
    </row>
    <row r="16188" spans="1:1" x14ac:dyDescent="0.2">
      <c r="A16188" t="s">
        <v>23771</v>
      </c>
    </row>
    <row r="16189" spans="1:1" x14ac:dyDescent="0.2">
      <c r="A16189" t="s">
        <v>23772</v>
      </c>
    </row>
    <row r="16190" spans="1:1" x14ac:dyDescent="0.2">
      <c r="A16190" t="s">
        <v>23773</v>
      </c>
    </row>
    <row r="16191" spans="1:1" x14ac:dyDescent="0.2">
      <c r="A16191" t="s">
        <v>23774</v>
      </c>
    </row>
    <row r="16192" spans="1:1" x14ac:dyDescent="0.2">
      <c r="A16192" t="s">
        <v>23775</v>
      </c>
    </row>
    <row r="16193" spans="1:1" x14ac:dyDescent="0.2">
      <c r="A16193" t="s">
        <v>23776</v>
      </c>
    </row>
    <row r="16194" spans="1:1" x14ac:dyDescent="0.2">
      <c r="A16194" t="s">
        <v>23777</v>
      </c>
    </row>
    <row r="16195" spans="1:1" x14ac:dyDescent="0.2">
      <c r="A16195" t="s">
        <v>23778</v>
      </c>
    </row>
    <row r="16196" spans="1:1" x14ac:dyDescent="0.2">
      <c r="A16196" t="s">
        <v>23779</v>
      </c>
    </row>
    <row r="16197" spans="1:1" x14ac:dyDescent="0.2">
      <c r="A16197" t="s">
        <v>23780</v>
      </c>
    </row>
    <row r="16198" spans="1:1" x14ac:dyDescent="0.2">
      <c r="A16198" t="s">
        <v>23781</v>
      </c>
    </row>
    <row r="16199" spans="1:1" x14ac:dyDescent="0.2">
      <c r="A16199" t="s">
        <v>23782</v>
      </c>
    </row>
    <row r="16200" spans="1:1" x14ac:dyDescent="0.2">
      <c r="A16200" t="s">
        <v>23783</v>
      </c>
    </row>
    <row r="16201" spans="1:1" x14ac:dyDescent="0.2">
      <c r="A16201" t="s">
        <v>23784</v>
      </c>
    </row>
    <row r="16202" spans="1:1" x14ac:dyDescent="0.2">
      <c r="A16202" t="s">
        <v>23785</v>
      </c>
    </row>
    <row r="16203" spans="1:1" x14ac:dyDescent="0.2">
      <c r="A16203" t="s">
        <v>23786</v>
      </c>
    </row>
    <row r="16204" spans="1:1" x14ac:dyDescent="0.2">
      <c r="A16204" t="s">
        <v>23787</v>
      </c>
    </row>
    <row r="16205" spans="1:1" x14ac:dyDescent="0.2">
      <c r="A16205" t="s">
        <v>23788</v>
      </c>
    </row>
    <row r="16206" spans="1:1" x14ac:dyDescent="0.2">
      <c r="A16206" t="s">
        <v>23789</v>
      </c>
    </row>
    <row r="16207" spans="1:1" x14ac:dyDescent="0.2">
      <c r="A16207" t="s">
        <v>23790</v>
      </c>
    </row>
    <row r="16208" spans="1:1" x14ac:dyDescent="0.2">
      <c r="A16208" t="s">
        <v>23791</v>
      </c>
    </row>
    <row r="16209" spans="1:1" x14ac:dyDescent="0.2">
      <c r="A16209" t="s">
        <v>23792</v>
      </c>
    </row>
    <row r="16210" spans="1:1" x14ac:dyDescent="0.2">
      <c r="A16210" t="s">
        <v>23793</v>
      </c>
    </row>
    <row r="16211" spans="1:1" x14ac:dyDescent="0.2">
      <c r="A16211" t="s">
        <v>23794</v>
      </c>
    </row>
    <row r="16212" spans="1:1" x14ac:dyDescent="0.2">
      <c r="A16212" t="s">
        <v>23795</v>
      </c>
    </row>
    <row r="16213" spans="1:1" x14ac:dyDescent="0.2">
      <c r="A16213" t="s">
        <v>23796</v>
      </c>
    </row>
    <row r="16214" spans="1:1" x14ac:dyDescent="0.2">
      <c r="A16214" t="s">
        <v>23797</v>
      </c>
    </row>
    <row r="16215" spans="1:1" x14ac:dyDescent="0.2">
      <c r="A16215" t="s">
        <v>23798</v>
      </c>
    </row>
    <row r="16216" spans="1:1" x14ac:dyDescent="0.2">
      <c r="A16216" t="s">
        <v>23799</v>
      </c>
    </row>
    <row r="16217" spans="1:1" x14ac:dyDescent="0.2">
      <c r="A16217" t="s">
        <v>23800</v>
      </c>
    </row>
    <row r="16218" spans="1:1" x14ac:dyDescent="0.2">
      <c r="A16218" t="s">
        <v>23801</v>
      </c>
    </row>
    <row r="16219" spans="1:1" x14ac:dyDescent="0.2">
      <c r="A16219" t="s">
        <v>23802</v>
      </c>
    </row>
    <row r="16220" spans="1:1" x14ac:dyDescent="0.2">
      <c r="A16220" t="s">
        <v>23803</v>
      </c>
    </row>
    <row r="16221" spans="1:1" x14ac:dyDescent="0.2">
      <c r="A16221" t="s">
        <v>23804</v>
      </c>
    </row>
    <row r="16222" spans="1:1" x14ac:dyDescent="0.2">
      <c r="A16222" t="s">
        <v>23805</v>
      </c>
    </row>
    <row r="16223" spans="1:1" x14ac:dyDescent="0.2">
      <c r="A16223" t="s">
        <v>23806</v>
      </c>
    </row>
    <row r="16224" spans="1:1" x14ac:dyDescent="0.2">
      <c r="A16224" t="s">
        <v>23807</v>
      </c>
    </row>
    <row r="16225" spans="1:1" x14ac:dyDescent="0.2">
      <c r="A16225" t="s">
        <v>23808</v>
      </c>
    </row>
    <row r="16226" spans="1:1" x14ac:dyDescent="0.2">
      <c r="A16226" t="s">
        <v>23809</v>
      </c>
    </row>
    <row r="16227" spans="1:1" x14ac:dyDescent="0.2">
      <c r="A16227" t="s">
        <v>23810</v>
      </c>
    </row>
    <row r="16228" spans="1:1" x14ac:dyDescent="0.2">
      <c r="A16228" t="s">
        <v>23811</v>
      </c>
    </row>
    <row r="16229" spans="1:1" x14ac:dyDescent="0.2">
      <c r="A16229" t="s">
        <v>23812</v>
      </c>
    </row>
    <row r="16230" spans="1:1" x14ac:dyDescent="0.2">
      <c r="A16230" t="s">
        <v>23813</v>
      </c>
    </row>
    <row r="16231" spans="1:1" x14ac:dyDescent="0.2">
      <c r="A16231" t="s">
        <v>23814</v>
      </c>
    </row>
    <row r="16232" spans="1:1" x14ac:dyDescent="0.2">
      <c r="A16232" t="s">
        <v>23815</v>
      </c>
    </row>
    <row r="16233" spans="1:1" x14ac:dyDescent="0.2">
      <c r="A16233" t="s">
        <v>23816</v>
      </c>
    </row>
    <row r="16234" spans="1:1" x14ac:dyDescent="0.2">
      <c r="A16234" t="s">
        <v>23817</v>
      </c>
    </row>
    <row r="16235" spans="1:1" x14ac:dyDescent="0.2">
      <c r="A16235" t="s">
        <v>23818</v>
      </c>
    </row>
    <row r="16236" spans="1:1" x14ac:dyDescent="0.2">
      <c r="A16236" t="s">
        <v>23819</v>
      </c>
    </row>
    <row r="16237" spans="1:1" x14ac:dyDescent="0.2">
      <c r="A16237" t="s">
        <v>23820</v>
      </c>
    </row>
    <row r="16238" spans="1:1" x14ac:dyDescent="0.2">
      <c r="A16238" t="s">
        <v>23821</v>
      </c>
    </row>
    <row r="16239" spans="1:1" x14ac:dyDescent="0.2">
      <c r="A16239" t="s">
        <v>23822</v>
      </c>
    </row>
    <row r="16240" spans="1:1" x14ac:dyDescent="0.2">
      <c r="A16240" t="s">
        <v>23823</v>
      </c>
    </row>
    <row r="16241" spans="1:1" x14ac:dyDescent="0.2">
      <c r="A16241" t="s">
        <v>23824</v>
      </c>
    </row>
    <row r="16242" spans="1:1" x14ac:dyDescent="0.2">
      <c r="A16242" t="s">
        <v>23825</v>
      </c>
    </row>
    <row r="16243" spans="1:1" x14ac:dyDescent="0.2">
      <c r="A16243" t="s">
        <v>23826</v>
      </c>
    </row>
    <row r="16244" spans="1:1" x14ac:dyDescent="0.2">
      <c r="A16244" t="s">
        <v>23827</v>
      </c>
    </row>
    <row r="16245" spans="1:1" x14ac:dyDescent="0.2">
      <c r="A16245" t="s">
        <v>23828</v>
      </c>
    </row>
    <row r="16246" spans="1:1" x14ac:dyDescent="0.2">
      <c r="A16246" t="s">
        <v>23829</v>
      </c>
    </row>
    <row r="16247" spans="1:1" x14ac:dyDescent="0.2">
      <c r="A16247" t="s">
        <v>23830</v>
      </c>
    </row>
    <row r="16248" spans="1:1" x14ac:dyDescent="0.2">
      <c r="A16248" t="s">
        <v>23831</v>
      </c>
    </row>
    <row r="16249" spans="1:1" x14ac:dyDescent="0.2">
      <c r="A16249" t="s">
        <v>23832</v>
      </c>
    </row>
    <row r="16250" spans="1:1" x14ac:dyDescent="0.2">
      <c r="A16250" t="s">
        <v>23833</v>
      </c>
    </row>
    <row r="16251" spans="1:1" x14ac:dyDescent="0.2">
      <c r="A16251" t="s">
        <v>23834</v>
      </c>
    </row>
    <row r="16252" spans="1:1" x14ac:dyDescent="0.2">
      <c r="A16252" t="s">
        <v>23835</v>
      </c>
    </row>
    <row r="16253" spans="1:1" x14ac:dyDescent="0.2">
      <c r="A16253" t="s">
        <v>23836</v>
      </c>
    </row>
    <row r="16254" spans="1:1" x14ac:dyDescent="0.2">
      <c r="A16254" t="s">
        <v>23837</v>
      </c>
    </row>
    <row r="16255" spans="1:1" x14ac:dyDescent="0.2">
      <c r="A16255" t="s">
        <v>23838</v>
      </c>
    </row>
    <row r="16256" spans="1:1" x14ac:dyDescent="0.2">
      <c r="A16256" t="s">
        <v>23839</v>
      </c>
    </row>
    <row r="16257" spans="1:1" x14ac:dyDescent="0.2">
      <c r="A16257" t="s">
        <v>23840</v>
      </c>
    </row>
    <row r="16258" spans="1:1" x14ac:dyDescent="0.2">
      <c r="A16258" t="s">
        <v>23841</v>
      </c>
    </row>
    <row r="16259" spans="1:1" x14ac:dyDescent="0.2">
      <c r="A16259" t="s">
        <v>23842</v>
      </c>
    </row>
    <row r="16260" spans="1:1" x14ac:dyDescent="0.2">
      <c r="A16260" t="s">
        <v>23843</v>
      </c>
    </row>
    <row r="16261" spans="1:1" x14ac:dyDescent="0.2">
      <c r="A16261" t="s">
        <v>23844</v>
      </c>
    </row>
    <row r="16262" spans="1:1" x14ac:dyDescent="0.2">
      <c r="A16262" t="s">
        <v>23845</v>
      </c>
    </row>
    <row r="16263" spans="1:1" x14ac:dyDescent="0.2">
      <c r="A16263" t="s">
        <v>23846</v>
      </c>
    </row>
    <row r="16264" spans="1:1" x14ac:dyDescent="0.2">
      <c r="A16264" t="s">
        <v>23847</v>
      </c>
    </row>
    <row r="16265" spans="1:1" x14ac:dyDescent="0.2">
      <c r="A16265" t="s">
        <v>23848</v>
      </c>
    </row>
    <row r="16266" spans="1:1" x14ac:dyDescent="0.2">
      <c r="A16266" t="s">
        <v>23849</v>
      </c>
    </row>
    <row r="16267" spans="1:1" x14ac:dyDescent="0.2">
      <c r="A16267" t="s">
        <v>23850</v>
      </c>
    </row>
    <row r="16268" spans="1:1" x14ac:dyDescent="0.2">
      <c r="A16268" t="s">
        <v>23851</v>
      </c>
    </row>
    <row r="16269" spans="1:1" x14ac:dyDescent="0.2">
      <c r="A16269" t="s">
        <v>23852</v>
      </c>
    </row>
    <row r="16270" spans="1:1" x14ac:dyDescent="0.2">
      <c r="A16270" t="s">
        <v>23853</v>
      </c>
    </row>
    <row r="16271" spans="1:1" x14ac:dyDescent="0.2">
      <c r="A16271" t="s">
        <v>23854</v>
      </c>
    </row>
    <row r="16272" spans="1:1" x14ac:dyDescent="0.2">
      <c r="A16272" t="s">
        <v>23855</v>
      </c>
    </row>
    <row r="16273" spans="1:1" x14ac:dyDescent="0.2">
      <c r="A16273" t="s">
        <v>23856</v>
      </c>
    </row>
    <row r="16274" spans="1:1" x14ac:dyDescent="0.2">
      <c r="A16274" t="s">
        <v>23857</v>
      </c>
    </row>
    <row r="16275" spans="1:1" x14ac:dyDescent="0.2">
      <c r="A16275" t="s">
        <v>23858</v>
      </c>
    </row>
    <row r="16276" spans="1:1" x14ac:dyDescent="0.2">
      <c r="A16276" t="s">
        <v>23859</v>
      </c>
    </row>
    <row r="16277" spans="1:1" x14ac:dyDescent="0.2">
      <c r="A16277" t="s">
        <v>23860</v>
      </c>
    </row>
    <row r="16278" spans="1:1" x14ac:dyDescent="0.2">
      <c r="A16278" t="s">
        <v>23861</v>
      </c>
    </row>
    <row r="16279" spans="1:1" x14ac:dyDescent="0.2">
      <c r="A16279" t="s">
        <v>23862</v>
      </c>
    </row>
    <row r="16280" spans="1:1" x14ac:dyDescent="0.2">
      <c r="A16280" t="s">
        <v>23863</v>
      </c>
    </row>
    <row r="16281" spans="1:1" x14ac:dyDescent="0.2">
      <c r="A16281" t="s">
        <v>23864</v>
      </c>
    </row>
    <row r="16282" spans="1:1" x14ac:dyDescent="0.2">
      <c r="A16282" t="s">
        <v>23865</v>
      </c>
    </row>
    <row r="16283" spans="1:1" x14ac:dyDescent="0.2">
      <c r="A16283" t="s">
        <v>23866</v>
      </c>
    </row>
    <row r="16284" spans="1:1" x14ac:dyDescent="0.2">
      <c r="A16284" t="s">
        <v>23867</v>
      </c>
    </row>
    <row r="16285" spans="1:1" x14ac:dyDescent="0.2">
      <c r="A16285" t="s">
        <v>23868</v>
      </c>
    </row>
    <row r="16286" spans="1:1" x14ac:dyDescent="0.2">
      <c r="A16286" t="s">
        <v>23869</v>
      </c>
    </row>
    <row r="16287" spans="1:1" x14ac:dyDescent="0.2">
      <c r="A16287" t="s">
        <v>23870</v>
      </c>
    </row>
    <row r="16288" spans="1:1" x14ac:dyDescent="0.2">
      <c r="A16288" t="s">
        <v>23871</v>
      </c>
    </row>
    <row r="16289" spans="1:1" x14ac:dyDescent="0.2">
      <c r="A16289" t="s">
        <v>23872</v>
      </c>
    </row>
    <row r="16290" spans="1:1" x14ac:dyDescent="0.2">
      <c r="A16290" t="s">
        <v>23873</v>
      </c>
    </row>
    <row r="16291" spans="1:1" x14ac:dyDescent="0.2">
      <c r="A16291" t="s">
        <v>23874</v>
      </c>
    </row>
    <row r="16292" spans="1:1" x14ac:dyDescent="0.2">
      <c r="A16292" t="s">
        <v>23875</v>
      </c>
    </row>
    <row r="16293" spans="1:1" x14ac:dyDescent="0.2">
      <c r="A16293" t="s">
        <v>23876</v>
      </c>
    </row>
    <row r="16294" spans="1:1" x14ac:dyDescent="0.2">
      <c r="A16294" t="s">
        <v>23877</v>
      </c>
    </row>
    <row r="16295" spans="1:1" x14ac:dyDescent="0.2">
      <c r="A16295" t="s">
        <v>23878</v>
      </c>
    </row>
    <row r="16296" spans="1:1" x14ac:dyDescent="0.2">
      <c r="A16296" t="s">
        <v>23879</v>
      </c>
    </row>
    <row r="16297" spans="1:1" x14ac:dyDescent="0.2">
      <c r="A16297" t="s">
        <v>23880</v>
      </c>
    </row>
    <row r="16298" spans="1:1" x14ac:dyDescent="0.2">
      <c r="A16298" t="s">
        <v>23881</v>
      </c>
    </row>
    <row r="16299" spans="1:1" x14ac:dyDescent="0.2">
      <c r="A16299" t="s">
        <v>23882</v>
      </c>
    </row>
    <row r="16300" spans="1:1" x14ac:dyDescent="0.2">
      <c r="A16300" t="s">
        <v>23883</v>
      </c>
    </row>
    <row r="16301" spans="1:1" x14ac:dyDescent="0.2">
      <c r="A16301" t="s">
        <v>23884</v>
      </c>
    </row>
    <row r="16302" spans="1:1" x14ac:dyDescent="0.2">
      <c r="A16302" t="s">
        <v>23885</v>
      </c>
    </row>
    <row r="16303" spans="1:1" x14ac:dyDescent="0.2">
      <c r="A16303" t="s">
        <v>23886</v>
      </c>
    </row>
    <row r="16304" spans="1:1" x14ac:dyDescent="0.2">
      <c r="A16304" t="s">
        <v>23887</v>
      </c>
    </row>
    <row r="16305" spans="1:1" x14ac:dyDescent="0.2">
      <c r="A16305" t="s">
        <v>23888</v>
      </c>
    </row>
    <row r="16306" spans="1:1" x14ac:dyDescent="0.2">
      <c r="A16306" t="s">
        <v>23889</v>
      </c>
    </row>
    <row r="16307" spans="1:1" x14ac:dyDescent="0.2">
      <c r="A16307" t="s">
        <v>23890</v>
      </c>
    </row>
    <row r="16308" spans="1:1" x14ac:dyDescent="0.2">
      <c r="A16308" t="s">
        <v>23891</v>
      </c>
    </row>
    <row r="16309" spans="1:1" x14ac:dyDescent="0.2">
      <c r="A16309" t="s">
        <v>23892</v>
      </c>
    </row>
    <row r="16310" spans="1:1" x14ac:dyDescent="0.2">
      <c r="A16310" t="s">
        <v>23893</v>
      </c>
    </row>
    <row r="16311" spans="1:1" x14ac:dyDescent="0.2">
      <c r="A16311" t="s">
        <v>23894</v>
      </c>
    </row>
    <row r="16312" spans="1:1" x14ac:dyDescent="0.2">
      <c r="A16312" t="s">
        <v>23895</v>
      </c>
    </row>
    <row r="16313" spans="1:1" x14ac:dyDescent="0.2">
      <c r="A16313" t="s">
        <v>23896</v>
      </c>
    </row>
    <row r="16314" spans="1:1" x14ac:dyDescent="0.2">
      <c r="A16314" t="s">
        <v>23897</v>
      </c>
    </row>
    <row r="16315" spans="1:1" x14ac:dyDescent="0.2">
      <c r="A16315" t="s">
        <v>23898</v>
      </c>
    </row>
    <row r="16316" spans="1:1" x14ac:dyDescent="0.2">
      <c r="A16316" t="s">
        <v>23899</v>
      </c>
    </row>
    <row r="16317" spans="1:1" x14ac:dyDescent="0.2">
      <c r="A16317" t="s">
        <v>23900</v>
      </c>
    </row>
    <row r="16318" spans="1:1" x14ac:dyDescent="0.2">
      <c r="A16318" t="s">
        <v>23901</v>
      </c>
    </row>
    <row r="16319" spans="1:1" x14ac:dyDescent="0.2">
      <c r="A16319" t="s">
        <v>23902</v>
      </c>
    </row>
    <row r="16320" spans="1:1" x14ac:dyDescent="0.2">
      <c r="A16320" t="s">
        <v>23903</v>
      </c>
    </row>
    <row r="16321" spans="1:1" x14ac:dyDescent="0.2">
      <c r="A16321" t="s">
        <v>23904</v>
      </c>
    </row>
    <row r="16322" spans="1:1" x14ac:dyDescent="0.2">
      <c r="A16322" t="s">
        <v>23905</v>
      </c>
    </row>
    <row r="16323" spans="1:1" x14ac:dyDescent="0.2">
      <c r="A16323" t="s">
        <v>23906</v>
      </c>
    </row>
    <row r="16324" spans="1:1" x14ac:dyDescent="0.2">
      <c r="A16324" t="s">
        <v>23907</v>
      </c>
    </row>
    <row r="16325" spans="1:1" x14ac:dyDescent="0.2">
      <c r="A16325" t="s">
        <v>23908</v>
      </c>
    </row>
    <row r="16326" spans="1:1" x14ac:dyDescent="0.2">
      <c r="A16326" t="s">
        <v>23909</v>
      </c>
    </row>
    <row r="16327" spans="1:1" x14ac:dyDescent="0.2">
      <c r="A16327" t="s">
        <v>23910</v>
      </c>
    </row>
    <row r="16328" spans="1:1" x14ac:dyDescent="0.2">
      <c r="A16328" t="s">
        <v>23911</v>
      </c>
    </row>
    <row r="16329" spans="1:1" x14ac:dyDescent="0.2">
      <c r="A16329" t="s">
        <v>23912</v>
      </c>
    </row>
    <row r="16330" spans="1:1" x14ac:dyDescent="0.2">
      <c r="A16330" t="s">
        <v>23913</v>
      </c>
    </row>
    <row r="16331" spans="1:1" x14ac:dyDescent="0.2">
      <c r="A16331" t="s">
        <v>23914</v>
      </c>
    </row>
    <row r="16332" spans="1:1" x14ac:dyDescent="0.2">
      <c r="A16332" t="s">
        <v>23915</v>
      </c>
    </row>
    <row r="16333" spans="1:1" x14ac:dyDescent="0.2">
      <c r="A16333" t="s">
        <v>23916</v>
      </c>
    </row>
    <row r="16334" spans="1:1" x14ac:dyDescent="0.2">
      <c r="A16334" t="s">
        <v>23917</v>
      </c>
    </row>
    <row r="16335" spans="1:1" x14ac:dyDescent="0.2">
      <c r="A16335" t="s">
        <v>23918</v>
      </c>
    </row>
    <row r="16336" spans="1:1" x14ac:dyDescent="0.2">
      <c r="A16336" t="s">
        <v>23919</v>
      </c>
    </row>
    <row r="16337" spans="1:1" x14ac:dyDescent="0.2">
      <c r="A16337" t="s">
        <v>23920</v>
      </c>
    </row>
    <row r="16338" spans="1:1" x14ac:dyDescent="0.2">
      <c r="A16338" t="s">
        <v>23921</v>
      </c>
    </row>
    <row r="16339" spans="1:1" x14ac:dyDescent="0.2">
      <c r="A16339" t="s">
        <v>23922</v>
      </c>
    </row>
    <row r="16340" spans="1:1" x14ac:dyDescent="0.2">
      <c r="A16340" t="s">
        <v>23923</v>
      </c>
    </row>
    <row r="16341" spans="1:1" x14ac:dyDescent="0.2">
      <c r="A16341" t="s">
        <v>23924</v>
      </c>
    </row>
    <row r="16342" spans="1:1" x14ac:dyDescent="0.2">
      <c r="A16342" t="s">
        <v>23925</v>
      </c>
    </row>
    <row r="16343" spans="1:1" x14ac:dyDescent="0.2">
      <c r="A16343" t="s">
        <v>23926</v>
      </c>
    </row>
    <row r="16344" spans="1:1" x14ac:dyDescent="0.2">
      <c r="A16344" t="s">
        <v>23927</v>
      </c>
    </row>
    <row r="16345" spans="1:1" x14ac:dyDescent="0.2">
      <c r="A16345" t="s">
        <v>23928</v>
      </c>
    </row>
    <row r="16346" spans="1:1" x14ac:dyDescent="0.2">
      <c r="A16346" t="s">
        <v>23929</v>
      </c>
    </row>
    <row r="16347" spans="1:1" x14ac:dyDescent="0.2">
      <c r="A16347" t="s">
        <v>23930</v>
      </c>
    </row>
    <row r="16348" spans="1:1" x14ac:dyDescent="0.2">
      <c r="A16348" t="s">
        <v>23931</v>
      </c>
    </row>
    <row r="16349" spans="1:1" x14ac:dyDescent="0.2">
      <c r="A16349" t="s">
        <v>23932</v>
      </c>
    </row>
    <row r="16350" spans="1:1" x14ac:dyDescent="0.2">
      <c r="A16350" t="s">
        <v>23933</v>
      </c>
    </row>
    <row r="16351" spans="1:1" x14ac:dyDescent="0.2">
      <c r="A16351" t="s">
        <v>23934</v>
      </c>
    </row>
    <row r="16352" spans="1:1" x14ac:dyDescent="0.2">
      <c r="A16352" t="s">
        <v>23935</v>
      </c>
    </row>
    <row r="16353" spans="1:1" x14ac:dyDescent="0.2">
      <c r="A16353" t="s">
        <v>23936</v>
      </c>
    </row>
    <row r="16354" spans="1:1" x14ac:dyDescent="0.2">
      <c r="A16354" t="s">
        <v>23937</v>
      </c>
    </row>
    <row r="16355" spans="1:1" x14ac:dyDescent="0.2">
      <c r="A16355" t="s">
        <v>2806</v>
      </c>
    </row>
    <row r="16356" spans="1:1" x14ac:dyDescent="0.2">
      <c r="A16356" t="s">
        <v>23938</v>
      </c>
    </row>
    <row r="16357" spans="1:1" x14ac:dyDescent="0.2">
      <c r="A16357" t="s">
        <v>23939</v>
      </c>
    </row>
    <row r="16358" spans="1:1" x14ac:dyDescent="0.2">
      <c r="A16358" t="s">
        <v>23940</v>
      </c>
    </row>
    <row r="16359" spans="1:1" x14ac:dyDescent="0.2">
      <c r="A16359" t="s">
        <v>23941</v>
      </c>
    </row>
    <row r="16360" spans="1:1" x14ac:dyDescent="0.2">
      <c r="A16360" t="s">
        <v>23942</v>
      </c>
    </row>
    <row r="16361" spans="1:1" x14ac:dyDescent="0.2">
      <c r="A16361" t="s">
        <v>23943</v>
      </c>
    </row>
    <row r="16362" spans="1:1" x14ac:dyDescent="0.2">
      <c r="A16362" t="s">
        <v>23944</v>
      </c>
    </row>
    <row r="16363" spans="1:1" x14ac:dyDescent="0.2">
      <c r="A16363" t="s">
        <v>23945</v>
      </c>
    </row>
    <row r="16364" spans="1:1" x14ac:dyDescent="0.2">
      <c r="A16364" t="s">
        <v>23946</v>
      </c>
    </row>
    <row r="16365" spans="1:1" x14ac:dyDescent="0.2">
      <c r="A16365" t="s">
        <v>23947</v>
      </c>
    </row>
    <row r="16366" spans="1:1" x14ac:dyDescent="0.2">
      <c r="A16366" t="s">
        <v>23948</v>
      </c>
    </row>
    <row r="16367" spans="1:1" x14ac:dyDescent="0.2">
      <c r="A16367" t="s">
        <v>23949</v>
      </c>
    </row>
    <row r="16368" spans="1:1" x14ac:dyDescent="0.2">
      <c r="A16368" t="s">
        <v>23950</v>
      </c>
    </row>
    <row r="16369" spans="1:1" x14ac:dyDescent="0.2">
      <c r="A16369" t="s">
        <v>23951</v>
      </c>
    </row>
    <row r="16370" spans="1:1" x14ac:dyDescent="0.2">
      <c r="A16370" t="s">
        <v>23952</v>
      </c>
    </row>
    <row r="16371" spans="1:1" x14ac:dyDescent="0.2">
      <c r="A16371" t="s">
        <v>23953</v>
      </c>
    </row>
    <row r="16372" spans="1:1" x14ac:dyDescent="0.2">
      <c r="A16372" t="s">
        <v>23954</v>
      </c>
    </row>
    <row r="16373" spans="1:1" x14ac:dyDescent="0.2">
      <c r="A16373" t="s">
        <v>23955</v>
      </c>
    </row>
    <row r="16374" spans="1:1" x14ac:dyDescent="0.2">
      <c r="A16374" t="s">
        <v>23956</v>
      </c>
    </row>
    <row r="16375" spans="1:1" x14ac:dyDescent="0.2">
      <c r="A16375" t="s">
        <v>23957</v>
      </c>
    </row>
    <row r="16376" spans="1:1" x14ac:dyDescent="0.2">
      <c r="A16376" t="s">
        <v>23958</v>
      </c>
    </row>
    <row r="16377" spans="1:1" x14ac:dyDescent="0.2">
      <c r="A16377" t="s">
        <v>23959</v>
      </c>
    </row>
    <row r="16378" spans="1:1" x14ac:dyDescent="0.2">
      <c r="A16378" t="s">
        <v>23960</v>
      </c>
    </row>
    <row r="16379" spans="1:1" x14ac:dyDescent="0.2">
      <c r="A16379" t="s">
        <v>23961</v>
      </c>
    </row>
    <row r="16380" spans="1:1" x14ac:dyDescent="0.2">
      <c r="A16380" t="s">
        <v>23962</v>
      </c>
    </row>
    <row r="16381" spans="1:1" x14ac:dyDescent="0.2">
      <c r="A16381" t="s">
        <v>23963</v>
      </c>
    </row>
    <row r="16382" spans="1:1" x14ac:dyDescent="0.2">
      <c r="A16382" t="s">
        <v>23964</v>
      </c>
    </row>
    <row r="16383" spans="1:1" x14ac:dyDescent="0.2">
      <c r="A16383" t="s">
        <v>23965</v>
      </c>
    </row>
    <row r="16384" spans="1:1" x14ac:dyDescent="0.2">
      <c r="A16384" t="s">
        <v>2809</v>
      </c>
    </row>
    <row r="16385" spans="1:1" x14ac:dyDescent="0.2">
      <c r="A16385" t="s">
        <v>23966</v>
      </c>
    </row>
    <row r="16386" spans="1:1" x14ac:dyDescent="0.2">
      <c r="A16386" t="s">
        <v>23967</v>
      </c>
    </row>
    <row r="16387" spans="1:1" x14ac:dyDescent="0.2">
      <c r="A16387" t="s">
        <v>23968</v>
      </c>
    </row>
    <row r="16388" spans="1:1" x14ac:dyDescent="0.2">
      <c r="A16388" t="s">
        <v>23969</v>
      </c>
    </row>
    <row r="16389" spans="1:1" x14ac:dyDescent="0.2">
      <c r="A16389" t="s">
        <v>23970</v>
      </c>
    </row>
    <row r="16390" spans="1:1" x14ac:dyDescent="0.2">
      <c r="A16390" t="s">
        <v>23971</v>
      </c>
    </row>
    <row r="16391" spans="1:1" x14ac:dyDescent="0.2">
      <c r="A16391" t="s">
        <v>23972</v>
      </c>
    </row>
    <row r="16392" spans="1:1" x14ac:dyDescent="0.2">
      <c r="A16392" t="s">
        <v>23973</v>
      </c>
    </row>
    <row r="16393" spans="1:1" x14ac:dyDescent="0.2">
      <c r="A16393" t="s">
        <v>23974</v>
      </c>
    </row>
    <row r="16394" spans="1:1" x14ac:dyDescent="0.2">
      <c r="A16394" t="s">
        <v>23975</v>
      </c>
    </row>
    <row r="16395" spans="1:1" x14ac:dyDescent="0.2">
      <c r="A16395" t="s">
        <v>23976</v>
      </c>
    </row>
    <row r="16396" spans="1:1" x14ac:dyDescent="0.2">
      <c r="A16396" t="s">
        <v>23977</v>
      </c>
    </row>
    <row r="16397" spans="1:1" x14ac:dyDescent="0.2">
      <c r="A16397" t="s">
        <v>23978</v>
      </c>
    </row>
    <row r="16398" spans="1:1" x14ac:dyDescent="0.2">
      <c r="A16398" t="s">
        <v>23979</v>
      </c>
    </row>
    <row r="16399" spans="1:1" x14ac:dyDescent="0.2">
      <c r="A16399" t="s">
        <v>23980</v>
      </c>
    </row>
    <row r="16400" spans="1:1" x14ac:dyDescent="0.2">
      <c r="A16400" t="s">
        <v>23981</v>
      </c>
    </row>
    <row r="16401" spans="1:1" x14ac:dyDescent="0.2">
      <c r="A16401" t="s">
        <v>23982</v>
      </c>
    </row>
    <row r="16402" spans="1:1" x14ac:dyDescent="0.2">
      <c r="A16402" t="s">
        <v>23983</v>
      </c>
    </row>
    <row r="16403" spans="1:1" x14ac:dyDescent="0.2">
      <c r="A16403" t="s">
        <v>23984</v>
      </c>
    </row>
    <row r="16404" spans="1:1" x14ac:dyDescent="0.2">
      <c r="A16404" t="s">
        <v>23985</v>
      </c>
    </row>
    <row r="16405" spans="1:1" x14ac:dyDescent="0.2">
      <c r="A16405" t="s">
        <v>2818</v>
      </c>
    </row>
    <row r="16406" spans="1:1" x14ac:dyDescent="0.2">
      <c r="A16406" t="s">
        <v>23986</v>
      </c>
    </row>
    <row r="16407" spans="1:1" x14ac:dyDescent="0.2">
      <c r="A16407" t="s">
        <v>23987</v>
      </c>
    </row>
    <row r="16408" spans="1:1" x14ac:dyDescent="0.2">
      <c r="A16408" t="s">
        <v>23988</v>
      </c>
    </row>
    <row r="16409" spans="1:1" x14ac:dyDescent="0.2">
      <c r="A16409" t="s">
        <v>23989</v>
      </c>
    </row>
    <row r="16410" spans="1:1" x14ac:dyDescent="0.2">
      <c r="A16410" t="s">
        <v>23990</v>
      </c>
    </row>
    <row r="16411" spans="1:1" x14ac:dyDescent="0.2">
      <c r="A16411" t="s">
        <v>23991</v>
      </c>
    </row>
    <row r="16412" spans="1:1" x14ac:dyDescent="0.2">
      <c r="A16412" t="s">
        <v>23992</v>
      </c>
    </row>
    <row r="16413" spans="1:1" x14ac:dyDescent="0.2">
      <c r="A16413" t="s">
        <v>23993</v>
      </c>
    </row>
    <row r="16414" spans="1:1" x14ac:dyDescent="0.2">
      <c r="A16414" t="s">
        <v>23994</v>
      </c>
    </row>
    <row r="16415" spans="1:1" x14ac:dyDescent="0.2">
      <c r="A16415" t="s">
        <v>23995</v>
      </c>
    </row>
    <row r="16416" spans="1:1" x14ac:dyDescent="0.2">
      <c r="A16416" t="s">
        <v>23996</v>
      </c>
    </row>
    <row r="16417" spans="1:1" x14ac:dyDescent="0.2">
      <c r="A16417" t="s">
        <v>23997</v>
      </c>
    </row>
    <row r="16418" spans="1:1" x14ac:dyDescent="0.2">
      <c r="A16418" t="s">
        <v>23998</v>
      </c>
    </row>
    <row r="16419" spans="1:1" x14ac:dyDescent="0.2">
      <c r="A16419" t="s">
        <v>23999</v>
      </c>
    </row>
    <row r="16420" spans="1:1" x14ac:dyDescent="0.2">
      <c r="A16420" t="s">
        <v>24000</v>
      </c>
    </row>
    <row r="16421" spans="1:1" x14ac:dyDescent="0.2">
      <c r="A16421" t="s">
        <v>24001</v>
      </c>
    </row>
    <row r="16422" spans="1:1" x14ac:dyDescent="0.2">
      <c r="A16422" t="s">
        <v>24002</v>
      </c>
    </row>
    <row r="16423" spans="1:1" x14ac:dyDescent="0.2">
      <c r="A16423" t="s">
        <v>24003</v>
      </c>
    </row>
    <row r="16424" spans="1:1" x14ac:dyDescent="0.2">
      <c r="A16424" t="s">
        <v>24004</v>
      </c>
    </row>
    <row r="16425" spans="1:1" x14ac:dyDescent="0.2">
      <c r="A16425" t="s">
        <v>24005</v>
      </c>
    </row>
    <row r="16426" spans="1:1" x14ac:dyDescent="0.2">
      <c r="A16426" t="s">
        <v>24006</v>
      </c>
    </row>
    <row r="16427" spans="1:1" x14ac:dyDescent="0.2">
      <c r="A16427" t="s">
        <v>24007</v>
      </c>
    </row>
    <row r="16428" spans="1:1" x14ac:dyDescent="0.2">
      <c r="A16428" t="s">
        <v>24008</v>
      </c>
    </row>
    <row r="16429" spans="1:1" x14ac:dyDescent="0.2">
      <c r="A16429" t="s">
        <v>24009</v>
      </c>
    </row>
    <row r="16430" spans="1:1" x14ac:dyDescent="0.2">
      <c r="A16430" t="s">
        <v>24010</v>
      </c>
    </row>
    <row r="16431" spans="1:1" x14ac:dyDescent="0.2">
      <c r="A16431" t="s">
        <v>24011</v>
      </c>
    </row>
    <row r="16432" spans="1:1" x14ac:dyDescent="0.2">
      <c r="A16432" t="s">
        <v>24012</v>
      </c>
    </row>
    <row r="16433" spans="1:1" x14ac:dyDescent="0.2">
      <c r="A16433" t="s">
        <v>24013</v>
      </c>
    </row>
    <row r="16434" spans="1:1" x14ac:dyDescent="0.2">
      <c r="A16434" t="s">
        <v>24014</v>
      </c>
    </row>
    <row r="16435" spans="1:1" x14ac:dyDescent="0.2">
      <c r="A16435" t="s">
        <v>24015</v>
      </c>
    </row>
    <row r="16436" spans="1:1" x14ac:dyDescent="0.2">
      <c r="A16436" t="s">
        <v>24016</v>
      </c>
    </row>
    <row r="16437" spans="1:1" x14ac:dyDescent="0.2">
      <c r="A16437" t="s">
        <v>24017</v>
      </c>
    </row>
    <row r="16438" spans="1:1" x14ac:dyDescent="0.2">
      <c r="A16438" t="s">
        <v>24018</v>
      </c>
    </row>
    <row r="16439" spans="1:1" x14ac:dyDescent="0.2">
      <c r="A16439" t="s">
        <v>24019</v>
      </c>
    </row>
    <row r="16440" spans="1:1" x14ac:dyDescent="0.2">
      <c r="A16440" t="s">
        <v>24020</v>
      </c>
    </row>
    <row r="16441" spans="1:1" x14ac:dyDescent="0.2">
      <c r="A16441" t="s">
        <v>24021</v>
      </c>
    </row>
    <row r="16442" spans="1:1" x14ac:dyDescent="0.2">
      <c r="A16442" t="s">
        <v>24022</v>
      </c>
    </row>
    <row r="16443" spans="1:1" x14ac:dyDescent="0.2">
      <c r="A16443" t="s">
        <v>24023</v>
      </c>
    </row>
    <row r="16444" spans="1:1" x14ac:dyDescent="0.2">
      <c r="A16444" t="s">
        <v>24024</v>
      </c>
    </row>
    <row r="16445" spans="1:1" x14ac:dyDescent="0.2">
      <c r="A16445" t="s">
        <v>24025</v>
      </c>
    </row>
    <row r="16446" spans="1:1" x14ac:dyDescent="0.2">
      <c r="A16446" t="s">
        <v>24026</v>
      </c>
    </row>
    <row r="16447" spans="1:1" x14ac:dyDescent="0.2">
      <c r="A16447" t="s">
        <v>24027</v>
      </c>
    </row>
    <row r="16448" spans="1:1" x14ac:dyDescent="0.2">
      <c r="A16448" t="s">
        <v>24028</v>
      </c>
    </row>
    <row r="16449" spans="1:1" x14ac:dyDescent="0.2">
      <c r="A16449" t="s">
        <v>24029</v>
      </c>
    </row>
    <row r="16450" spans="1:1" x14ac:dyDescent="0.2">
      <c r="A16450" t="s">
        <v>24030</v>
      </c>
    </row>
    <row r="16451" spans="1:1" x14ac:dyDescent="0.2">
      <c r="A16451" t="s">
        <v>24031</v>
      </c>
    </row>
    <row r="16452" spans="1:1" x14ac:dyDescent="0.2">
      <c r="A16452" t="s">
        <v>24032</v>
      </c>
    </row>
    <row r="16453" spans="1:1" x14ac:dyDescent="0.2">
      <c r="A16453" t="s">
        <v>24033</v>
      </c>
    </row>
    <row r="16454" spans="1:1" x14ac:dyDescent="0.2">
      <c r="A16454" t="s">
        <v>24034</v>
      </c>
    </row>
    <row r="16455" spans="1:1" x14ac:dyDescent="0.2">
      <c r="A16455" t="s">
        <v>24035</v>
      </c>
    </row>
    <row r="16456" spans="1:1" x14ac:dyDescent="0.2">
      <c r="A16456" t="s">
        <v>24036</v>
      </c>
    </row>
    <row r="16457" spans="1:1" x14ac:dyDescent="0.2">
      <c r="A16457" t="s">
        <v>24037</v>
      </c>
    </row>
    <row r="16458" spans="1:1" x14ac:dyDescent="0.2">
      <c r="A16458" t="s">
        <v>24038</v>
      </c>
    </row>
    <row r="16459" spans="1:1" x14ac:dyDescent="0.2">
      <c r="A16459" t="s">
        <v>24039</v>
      </c>
    </row>
    <row r="16460" spans="1:1" x14ac:dyDescent="0.2">
      <c r="A16460" t="s">
        <v>24040</v>
      </c>
    </row>
    <row r="16461" spans="1:1" x14ac:dyDescent="0.2">
      <c r="A16461" t="s">
        <v>24041</v>
      </c>
    </row>
    <row r="16462" spans="1:1" x14ac:dyDescent="0.2">
      <c r="A16462" t="s">
        <v>24042</v>
      </c>
    </row>
    <row r="16463" spans="1:1" x14ac:dyDescent="0.2">
      <c r="A16463" t="s">
        <v>24043</v>
      </c>
    </row>
    <row r="16464" spans="1:1" x14ac:dyDescent="0.2">
      <c r="A16464" t="s">
        <v>24044</v>
      </c>
    </row>
    <row r="16465" spans="1:1" x14ac:dyDescent="0.2">
      <c r="A16465" t="s">
        <v>24045</v>
      </c>
    </row>
    <row r="16466" spans="1:1" x14ac:dyDescent="0.2">
      <c r="A16466" t="s">
        <v>24046</v>
      </c>
    </row>
    <row r="16467" spans="1:1" x14ac:dyDescent="0.2">
      <c r="A16467" t="s">
        <v>24047</v>
      </c>
    </row>
    <row r="16468" spans="1:1" x14ac:dyDescent="0.2">
      <c r="A16468" t="s">
        <v>24048</v>
      </c>
    </row>
    <row r="16469" spans="1:1" x14ac:dyDescent="0.2">
      <c r="A16469" t="s">
        <v>24049</v>
      </c>
    </row>
    <row r="16470" spans="1:1" x14ac:dyDescent="0.2">
      <c r="A16470" t="s">
        <v>24050</v>
      </c>
    </row>
    <row r="16471" spans="1:1" x14ac:dyDescent="0.2">
      <c r="A16471" t="s">
        <v>24051</v>
      </c>
    </row>
    <row r="16472" spans="1:1" x14ac:dyDescent="0.2">
      <c r="A16472" t="s">
        <v>24052</v>
      </c>
    </row>
    <row r="16473" spans="1:1" x14ac:dyDescent="0.2">
      <c r="A16473" t="s">
        <v>24053</v>
      </c>
    </row>
    <row r="16474" spans="1:1" x14ac:dyDescent="0.2">
      <c r="A16474" t="s">
        <v>24054</v>
      </c>
    </row>
    <row r="16475" spans="1:1" x14ac:dyDescent="0.2">
      <c r="A16475" t="s">
        <v>24055</v>
      </c>
    </row>
    <row r="16476" spans="1:1" x14ac:dyDescent="0.2">
      <c r="A16476" t="s">
        <v>24056</v>
      </c>
    </row>
    <row r="16477" spans="1:1" x14ac:dyDescent="0.2">
      <c r="A16477" t="s">
        <v>24057</v>
      </c>
    </row>
    <row r="16478" spans="1:1" x14ac:dyDescent="0.2">
      <c r="A16478" t="s">
        <v>24058</v>
      </c>
    </row>
    <row r="16479" spans="1:1" x14ac:dyDescent="0.2">
      <c r="A16479" t="s">
        <v>24059</v>
      </c>
    </row>
    <row r="16480" spans="1:1" x14ac:dyDescent="0.2">
      <c r="A16480" t="s">
        <v>24060</v>
      </c>
    </row>
    <row r="16481" spans="1:1" x14ac:dyDescent="0.2">
      <c r="A16481" t="s">
        <v>24061</v>
      </c>
    </row>
    <row r="16482" spans="1:1" x14ac:dyDescent="0.2">
      <c r="A16482" t="s">
        <v>24062</v>
      </c>
    </row>
    <row r="16483" spans="1:1" x14ac:dyDescent="0.2">
      <c r="A16483" t="s">
        <v>24063</v>
      </c>
    </row>
    <row r="16484" spans="1:1" x14ac:dyDescent="0.2">
      <c r="A16484" t="s">
        <v>24064</v>
      </c>
    </row>
    <row r="16485" spans="1:1" x14ac:dyDescent="0.2">
      <c r="A16485" t="s">
        <v>24065</v>
      </c>
    </row>
    <row r="16486" spans="1:1" x14ac:dyDescent="0.2">
      <c r="A16486" t="s">
        <v>24066</v>
      </c>
    </row>
    <row r="16487" spans="1:1" x14ac:dyDescent="0.2">
      <c r="A16487" t="s">
        <v>24067</v>
      </c>
    </row>
    <row r="16488" spans="1:1" x14ac:dyDescent="0.2">
      <c r="A16488" t="s">
        <v>24068</v>
      </c>
    </row>
    <row r="16489" spans="1:1" x14ac:dyDescent="0.2">
      <c r="A16489" t="s">
        <v>24069</v>
      </c>
    </row>
    <row r="16490" spans="1:1" x14ac:dyDescent="0.2">
      <c r="A16490" t="s">
        <v>24070</v>
      </c>
    </row>
    <row r="16491" spans="1:1" x14ac:dyDescent="0.2">
      <c r="A16491" t="s">
        <v>24071</v>
      </c>
    </row>
    <row r="16492" spans="1:1" x14ac:dyDescent="0.2">
      <c r="A16492" t="s">
        <v>24072</v>
      </c>
    </row>
    <row r="16493" spans="1:1" x14ac:dyDescent="0.2">
      <c r="A16493" t="s">
        <v>24073</v>
      </c>
    </row>
    <row r="16494" spans="1:1" x14ac:dyDescent="0.2">
      <c r="A16494" t="s">
        <v>24074</v>
      </c>
    </row>
    <row r="16495" spans="1:1" x14ac:dyDescent="0.2">
      <c r="A16495" t="s">
        <v>24075</v>
      </c>
    </row>
    <row r="16496" spans="1:1" x14ac:dyDescent="0.2">
      <c r="A16496" t="s">
        <v>24076</v>
      </c>
    </row>
    <row r="16497" spans="1:1" x14ac:dyDescent="0.2">
      <c r="A16497" t="s">
        <v>24077</v>
      </c>
    </row>
    <row r="16498" spans="1:1" x14ac:dyDescent="0.2">
      <c r="A16498" t="s">
        <v>24078</v>
      </c>
    </row>
    <row r="16499" spans="1:1" x14ac:dyDescent="0.2">
      <c r="A16499" t="s">
        <v>24079</v>
      </c>
    </row>
    <row r="16500" spans="1:1" x14ac:dyDescent="0.2">
      <c r="A16500" t="s">
        <v>24080</v>
      </c>
    </row>
    <row r="16501" spans="1:1" x14ac:dyDescent="0.2">
      <c r="A16501" t="s">
        <v>24081</v>
      </c>
    </row>
    <row r="16502" spans="1:1" x14ac:dyDescent="0.2">
      <c r="A16502" t="s">
        <v>24082</v>
      </c>
    </row>
    <row r="16503" spans="1:1" x14ac:dyDescent="0.2">
      <c r="A16503" t="s">
        <v>24083</v>
      </c>
    </row>
    <row r="16504" spans="1:1" x14ac:dyDescent="0.2">
      <c r="A16504" t="s">
        <v>24084</v>
      </c>
    </row>
    <row r="16505" spans="1:1" x14ac:dyDescent="0.2">
      <c r="A16505" t="s">
        <v>24085</v>
      </c>
    </row>
    <row r="16506" spans="1:1" x14ac:dyDescent="0.2">
      <c r="A16506" t="s">
        <v>24086</v>
      </c>
    </row>
    <row r="16507" spans="1:1" x14ac:dyDescent="0.2">
      <c r="A16507" t="s">
        <v>24087</v>
      </c>
    </row>
    <row r="16508" spans="1:1" x14ac:dyDescent="0.2">
      <c r="A16508" t="s">
        <v>24088</v>
      </c>
    </row>
    <row r="16509" spans="1:1" x14ac:dyDescent="0.2">
      <c r="A16509" t="s">
        <v>24089</v>
      </c>
    </row>
    <row r="16510" spans="1:1" x14ac:dyDescent="0.2">
      <c r="A16510" t="s">
        <v>24090</v>
      </c>
    </row>
    <row r="16511" spans="1:1" x14ac:dyDescent="0.2">
      <c r="A16511" t="s">
        <v>24091</v>
      </c>
    </row>
    <row r="16512" spans="1:1" x14ac:dyDescent="0.2">
      <c r="A16512" t="s">
        <v>24092</v>
      </c>
    </row>
    <row r="16513" spans="1:1" x14ac:dyDescent="0.2">
      <c r="A16513" t="s">
        <v>24093</v>
      </c>
    </row>
    <row r="16514" spans="1:1" x14ac:dyDescent="0.2">
      <c r="A16514" t="s">
        <v>24094</v>
      </c>
    </row>
    <row r="16515" spans="1:1" x14ac:dyDescent="0.2">
      <c r="A16515" t="s">
        <v>24095</v>
      </c>
    </row>
    <row r="16516" spans="1:1" x14ac:dyDescent="0.2">
      <c r="A16516" t="s">
        <v>24096</v>
      </c>
    </row>
    <row r="16517" spans="1:1" x14ac:dyDescent="0.2">
      <c r="A16517" t="s">
        <v>24097</v>
      </c>
    </row>
    <row r="16518" spans="1:1" x14ac:dyDescent="0.2">
      <c r="A16518" t="s">
        <v>24098</v>
      </c>
    </row>
    <row r="16519" spans="1:1" x14ac:dyDescent="0.2">
      <c r="A16519" t="s">
        <v>24099</v>
      </c>
    </row>
    <row r="16520" spans="1:1" x14ac:dyDescent="0.2">
      <c r="A16520" t="s">
        <v>24100</v>
      </c>
    </row>
    <row r="16521" spans="1:1" x14ac:dyDescent="0.2">
      <c r="A16521" t="s">
        <v>24101</v>
      </c>
    </row>
    <row r="16522" spans="1:1" x14ac:dyDescent="0.2">
      <c r="A16522" t="s">
        <v>24102</v>
      </c>
    </row>
    <row r="16523" spans="1:1" x14ac:dyDescent="0.2">
      <c r="A16523" t="s">
        <v>24103</v>
      </c>
    </row>
    <row r="16524" spans="1:1" x14ac:dyDescent="0.2">
      <c r="A16524" t="s">
        <v>24104</v>
      </c>
    </row>
    <row r="16525" spans="1:1" x14ac:dyDescent="0.2">
      <c r="A16525" t="s">
        <v>24105</v>
      </c>
    </row>
    <row r="16526" spans="1:1" x14ac:dyDescent="0.2">
      <c r="A16526" t="s">
        <v>24106</v>
      </c>
    </row>
    <row r="16527" spans="1:1" x14ac:dyDescent="0.2">
      <c r="A16527" t="s">
        <v>24107</v>
      </c>
    </row>
    <row r="16528" spans="1:1" x14ac:dyDescent="0.2">
      <c r="A16528" t="s">
        <v>24108</v>
      </c>
    </row>
    <row r="16529" spans="1:1" x14ac:dyDescent="0.2">
      <c r="A16529" t="s">
        <v>24109</v>
      </c>
    </row>
    <row r="16530" spans="1:1" x14ac:dyDescent="0.2">
      <c r="A16530" t="s">
        <v>24110</v>
      </c>
    </row>
    <row r="16531" spans="1:1" x14ac:dyDescent="0.2">
      <c r="A16531" t="s">
        <v>24111</v>
      </c>
    </row>
    <row r="16532" spans="1:1" x14ac:dyDescent="0.2">
      <c r="A16532" t="s">
        <v>24112</v>
      </c>
    </row>
    <row r="16533" spans="1:1" x14ac:dyDescent="0.2">
      <c r="A16533" t="s">
        <v>24113</v>
      </c>
    </row>
    <row r="16534" spans="1:1" x14ac:dyDescent="0.2">
      <c r="A16534" t="s">
        <v>24114</v>
      </c>
    </row>
    <row r="16535" spans="1:1" x14ac:dyDescent="0.2">
      <c r="A16535" t="s">
        <v>24115</v>
      </c>
    </row>
    <row r="16536" spans="1:1" x14ac:dyDescent="0.2">
      <c r="A16536" t="s">
        <v>24116</v>
      </c>
    </row>
    <row r="16537" spans="1:1" x14ac:dyDescent="0.2">
      <c r="A16537" t="s">
        <v>24117</v>
      </c>
    </row>
    <row r="16538" spans="1:1" x14ac:dyDescent="0.2">
      <c r="A16538" t="s">
        <v>24118</v>
      </c>
    </row>
    <row r="16539" spans="1:1" x14ac:dyDescent="0.2">
      <c r="A16539" t="s">
        <v>24119</v>
      </c>
    </row>
    <row r="16540" spans="1:1" x14ac:dyDescent="0.2">
      <c r="A16540" t="s">
        <v>24120</v>
      </c>
    </row>
    <row r="16541" spans="1:1" x14ac:dyDescent="0.2">
      <c r="A16541" t="s">
        <v>24121</v>
      </c>
    </row>
    <row r="16542" spans="1:1" x14ac:dyDescent="0.2">
      <c r="A16542" t="s">
        <v>24122</v>
      </c>
    </row>
    <row r="16543" spans="1:1" x14ac:dyDescent="0.2">
      <c r="A16543" t="s">
        <v>24123</v>
      </c>
    </row>
    <row r="16544" spans="1:1" x14ac:dyDescent="0.2">
      <c r="A16544" t="s">
        <v>24124</v>
      </c>
    </row>
    <row r="16545" spans="1:1" x14ac:dyDescent="0.2">
      <c r="A16545" t="s">
        <v>24125</v>
      </c>
    </row>
    <row r="16546" spans="1:1" x14ac:dyDescent="0.2">
      <c r="A16546" t="s">
        <v>24126</v>
      </c>
    </row>
    <row r="16547" spans="1:1" x14ac:dyDescent="0.2">
      <c r="A16547" t="s">
        <v>24127</v>
      </c>
    </row>
    <row r="16548" spans="1:1" x14ac:dyDescent="0.2">
      <c r="A16548" t="s">
        <v>24128</v>
      </c>
    </row>
    <row r="16549" spans="1:1" x14ac:dyDescent="0.2">
      <c r="A16549" t="s">
        <v>24129</v>
      </c>
    </row>
    <row r="16550" spans="1:1" x14ac:dyDescent="0.2">
      <c r="A16550" t="s">
        <v>24130</v>
      </c>
    </row>
    <row r="16551" spans="1:1" x14ac:dyDescent="0.2">
      <c r="A16551" t="s">
        <v>24131</v>
      </c>
    </row>
    <row r="16552" spans="1:1" x14ac:dyDescent="0.2">
      <c r="A16552" t="s">
        <v>24132</v>
      </c>
    </row>
    <row r="16553" spans="1:1" x14ac:dyDescent="0.2">
      <c r="A16553" t="s">
        <v>24133</v>
      </c>
    </row>
    <row r="16554" spans="1:1" x14ac:dyDescent="0.2">
      <c r="A16554" t="s">
        <v>24134</v>
      </c>
    </row>
    <row r="16555" spans="1:1" x14ac:dyDescent="0.2">
      <c r="A16555" t="s">
        <v>24135</v>
      </c>
    </row>
    <row r="16556" spans="1:1" x14ac:dyDescent="0.2">
      <c r="A16556" t="s">
        <v>24136</v>
      </c>
    </row>
    <row r="16557" spans="1:1" x14ac:dyDescent="0.2">
      <c r="A16557" t="s">
        <v>24137</v>
      </c>
    </row>
    <row r="16558" spans="1:1" x14ac:dyDescent="0.2">
      <c r="A16558" t="s">
        <v>24138</v>
      </c>
    </row>
    <row r="16559" spans="1:1" x14ac:dyDescent="0.2">
      <c r="A16559" t="s">
        <v>24139</v>
      </c>
    </row>
    <row r="16560" spans="1:1" x14ac:dyDescent="0.2">
      <c r="A16560" t="s">
        <v>24140</v>
      </c>
    </row>
    <row r="16561" spans="1:1" x14ac:dyDescent="0.2">
      <c r="A16561" t="s">
        <v>24141</v>
      </c>
    </row>
    <row r="16562" spans="1:1" x14ac:dyDescent="0.2">
      <c r="A16562" t="s">
        <v>24142</v>
      </c>
    </row>
    <row r="16563" spans="1:1" x14ac:dyDescent="0.2">
      <c r="A16563" t="s">
        <v>24143</v>
      </c>
    </row>
    <row r="16564" spans="1:1" x14ac:dyDescent="0.2">
      <c r="A16564" t="s">
        <v>24144</v>
      </c>
    </row>
    <row r="16565" spans="1:1" x14ac:dyDescent="0.2">
      <c r="A16565" t="s">
        <v>24145</v>
      </c>
    </row>
    <row r="16566" spans="1:1" x14ac:dyDescent="0.2">
      <c r="A16566" t="s">
        <v>24146</v>
      </c>
    </row>
    <row r="16567" spans="1:1" x14ac:dyDescent="0.2">
      <c r="A16567" t="s">
        <v>24147</v>
      </c>
    </row>
    <row r="16568" spans="1:1" x14ac:dyDescent="0.2">
      <c r="A16568" t="s">
        <v>24148</v>
      </c>
    </row>
    <row r="16569" spans="1:1" x14ac:dyDescent="0.2">
      <c r="A16569" t="s">
        <v>24149</v>
      </c>
    </row>
    <row r="16570" spans="1:1" x14ac:dyDescent="0.2">
      <c r="A16570" t="s">
        <v>24150</v>
      </c>
    </row>
    <row r="16571" spans="1:1" x14ac:dyDescent="0.2">
      <c r="A16571" t="s">
        <v>24151</v>
      </c>
    </row>
    <row r="16572" spans="1:1" x14ac:dyDescent="0.2">
      <c r="A16572" t="s">
        <v>24152</v>
      </c>
    </row>
    <row r="16573" spans="1:1" x14ac:dyDescent="0.2">
      <c r="A16573" t="s">
        <v>24153</v>
      </c>
    </row>
    <row r="16574" spans="1:1" x14ac:dyDescent="0.2">
      <c r="A16574" t="s">
        <v>24154</v>
      </c>
    </row>
    <row r="16575" spans="1:1" x14ac:dyDescent="0.2">
      <c r="A16575" t="s">
        <v>24155</v>
      </c>
    </row>
    <row r="16576" spans="1:1" x14ac:dyDescent="0.2">
      <c r="A16576" t="s">
        <v>24156</v>
      </c>
    </row>
    <row r="16577" spans="1:1" x14ac:dyDescent="0.2">
      <c r="A16577" t="s">
        <v>24157</v>
      </c>
    </row>
    <row r="16578" spans="1:1" x14ac:dyDescent="0.2">
      <c r="A16578" t="s">
        <v>24158</v>
      </c>
    </row>
    <row r="16579" spans="1:1" x14ac:dyDescent="0.2">
      <c r="A16579" t="s">
        <v>24159</v>
      </c>
    </row>
    <row r="16580" spans="1:1" x14ac:dyDescent="0.2">
      <c r="A16580" t="s">
        <v>24160</v>
      </c>
    </row>
    <row r="16581" spans="1:1" x14ac:dyDescent="0.2">
      <c r="A16581" t="s">
        <v>24161</v>
      </c>
    </row>
    <row r="16582" spans="1:1" x14ac:dyDescent="0.2">
      <c r="A16582" t="s">
        <v>24162</v>
      </c>
    </row>
    <row r="16583" spans="1:1" x14ac:dyDescent="0.2">
      <c r="A16583" t="s">
        <v>24163</v>
      </c>
    </row>
    <row r="16584" spans="1:1" x14ac:dyDescent="0.2">
      <c r="A16584" t="s">
        <v>24164</v>
      </c>
    </row>
    <row r="16585" spans="1:1" x14ac:dyDescent="0.2">
      <c r="A16585" t="s">
        <v>24165</v>
      </c>
    </row>
    <row r="16586" spans="1:1" x14ac:dyDescent="0.2">
      <c r="A16586" t="s">
        <v>24166</v>
      </c>
    </row>
    <row r="16587" spans="1:1" x14ac:dyDescent="0.2">
      <c r="A16587" t="s">
        <v>24167</v>
      </c>
    </row>
    <row r="16588" spans="1:1" x14ac:dyDescent="0.2">
      <c r="A16588" t="s">
        <v>24168</v>
      </c>
    </row>
    <row r="16589" spans="1:1" x14ac:dyDescent="0.2">
      <c r="A16589" t="s">
        <v>24169</v>
      </c>
    </row>
    <row r="16590" spans="1:1" x14ac:dyDescent="0.2">
      <c r="A16590" t="s">
        <v>24170</v>
      </c>
    </row>
    <row r="16591" spans="1:1" x14ac:dyDescent="0.2">
      <c r="A16591" t="s">
        <v>24171</v>
      </c>
    </row>
    <row r="16592" spans="1:1" x14ac:dyDescent="0.2">
      <c r="A16592" t="s">
        <v>24172</v>
      </c>
    </row>
    <row r="16593" spans="1:1" x14ac:dyDescent="0.2">
      <c r="A16593" t="s">
        <v>24173</v>
      </c>
    </row>
    <row r="16594" spans="1:1" x14ac:dyDescent="0.2">
      <c r="A16594" t="s">
        <v>24174</v>
      </c>
    </row>
    <row r="16595" spans="1:1" x14ac:dyDescent="0.2">
      <c r="A16595" t="s">
        <v>24175</v>
      </c>
    </row>
    <row r="16596" spans="1:1" x14ac:dyDescent="0.2">
      <c r="A16596" t="s">
        <v>24176</v>
      </c>
    </row>
    <row r="16597" spans="1:1" x14ac:dyDescent="0.2">
      <c r="A16597" t="s">
        <v>24177</v>
      </c>
    </row>
    <row r="16598" spans="1:1" x14ac:dyDescent="0.2">
      <c r="A16598" t="s">
        <v>24178</v>
      </c>
    </row>
    <row r="16599" spans="1:1" x14ac:dyDescent="0.2">
      <c r="A16599" t="s">
        <v>24179</v>
      </c>
    </row>
    <row r="16600" spans="1:1" x14ac:dyDescent="0.2">
      <c r="A16600" t="s">
        <v>24180</v>
      </c>
    </row>
    <row r="16601" spans="1:1" x14ac:dyDescent="0.2">
      <c r="A16601" t="s">
        <v>24181</v>
      </c>
    </row>
    <row r="16602" spans="1:1" x14ac:dyDescent="0.2">
      <c r="A16602" t="s">
        <v>24182</v>
      </c>
    </row>
    <row r="16603" spans="1:1" x14ac:dyDescent="0.2">
      <c r="A16603" t="s">
        <v>24183</v>
      </c>
    </row>
    <row r="16604" spans="1:1" x14ac:dyDescent="0.2">
      <c r="A16604" t="s">
        <v>24184</v>
      </c>
    </row>
    <row r="16605" spans="1:1" x14ac:dyDescent="0.2">
      <c r="A16605" t="s">
        <v>24185</v>
      </c>
    </row>
    <row r="16606" spans="1:1" x14ac:dyDescent="0.2">
      <c r="A16606" t="s">
        <v>24186</v>
      </c>
    </row>
    <row r="16607" spans="1:1" x14ac:dyDescent="0.2">
      <c r="A16607" t="s">
        <v>24187</v>
      </c>
    </row>
    <row r="16608" spans="1:1" x14ac:dyDescent="0.2">
      <c r="A16608" t="s">
        <v>24188</v>
      </c>
    </row>
    <row r="16609" spans="1:1" x14ac:dyDescent="0.2">
      <c r="A16609" t="s">
        <v>24189</v>
      </c>
    </row>
    <row r="16610" spans="1:1" x14ac:dyDescent="0.2">
      <c r="A16610" t="s">
        <v>24190</v>
      </c>
    </row>
    <row r="16611" spans="1:1" x14ac:dyDescent="0.2">
      <c r="A16611" t="s">
        <v>24191</v>
      </c>
    </row>
    <row r="16612" spans="1:1" x14ac:dyDescent="0.2">
      <c r="A16612" t="s">
        <v>24192</v>
      </c>
    </row>
    <row r="16613" spans="1:1" x14ac:dyDescent="0.2">
      <c r="A16613" t="s">
        <v>24193</v>
      </c>
    </row>
    <row r="16614" spans="1:1" x14ac:dyDescent="0.2">
      <c r="A16614" t="s">
        <v>24194</v>
      </c>
    </row>
    <row r="16615" spans="1:1" x14ac:dyDescent="0.2">
      <c r="A16615" t="s">
        <v>24195</v>
      </c>
    </row>
    <row r="16616" spans="1:1" x14ac:dyDescent="0.2">
      <c r="A16616" t="s">
        <v>24196</v>
      </c>
    </row>
    <row r="16617" spans="1:1" x14ac:dyDescent="0.2">
      <c r="A16617" t="s">
        <v>2891</v>
      </c>
    </row>
    <row r="16618" spans="1:1" x14ac:dyDescent="0.2">
      <c r="A16618" t="s">
        <v>24197</v>
      </c>
    </row>
    <row r="16619" spans="1:1" x14ac:dyDescent="0.2">
      <c r="A16619" t="s">
        <v>24198</v>
      </c>
    </row>
    <row r="16620" spans="1:1" x14ac:dyDescent="0.2">
      <c r="A16620" t="s">
        <v>24199</v>
      </c>
    </row>
    <row r="16621" spans="1:1" x14ac:dyDescent="0.2">
      <c r="A16621" t="s">
        <v>24200</v>
      </c>
    </row>
    <row r="16622" spans="1:1" x14ac:dyDescent="0.2">
      <c r="A16622" t="s">
        <v>24201</v>
      </c>
    </row>
    <row r="16623" spans="1:1" x14ac:dyDescent="0.2">
      <c r="A16623" t="s">
        <v>24202</v>
      </c>
    </row>
    <row r="16624" spans="1:1" x14ac:dyDescent="0.2">
      <c r="A16624" t="s">
        <v>24203</v>
      </c>
    </row>
    <row r="16625" spans="1:1" x14ac:dyDescent="0.2">
      <c r="A16625" t="s">
        <v>24204</v>
      </c>
    </row>
    <row r="16626" spans="1:1" x14ac:dyDescent="0.2">
      <c r="A16626" t="s">
        <v>24205</v>
      </c>
    </row>
    <row r="16627" spans="1:1" x14ac:dyDescent="0.2">
      <c r="A16627" t="s">
        <v>24206</v>
      </c>
    </row>
    <row r="16628" spans="1:1" x14ac:dyDescent="0.2">
      <c r="A16628" t="s">
        <v>24207</v>
      </c>
    </row>
    <row r="16629" spans="1:1" x14ac:dyDescent="0.2">
      <c r="A16629" t="s">
        <v>24208</v>
      </c>
    </row>
    <row r="16630" spans="1:1" x14ac:dyDescent="0.2">
      <c r="A16630" t="s">
        <v>24209</v>
      </c>
    </row>
    <row r="16631" spans="1:1" x14ac:dyDescent="0.2">
      <c r="A16631" t="s">
        <v>24210</v>
      </c>
    </row>
    <row r="16632" spans="1:1" x14ac:dyDescent="0.2">
      <c r="A16632" t="s">
        <v>24211</v>
      </c>
    </row>
    <row r="16633" spans="1:1" x14ac:dyDescent="0.2">
      <c r="A16633" t="s">
        <v>24212</v>
      </c>
    </row>
    <row r="16634" spans="1:1" x14ac:dyDescent="0.2">
      <c r="A16634" t="s">
        <v>24213</v>
      </c>
    </row>
    <row r="16635" spans="1:1" x14ac:dyDescent="0.2">
      <c r="A16635" t="s">
        <v>24214</v>
      </c>
    </row>
    <row r="16636" spans="1:1" x14ac:dyDescent="0.2">
      <c r="A16636" t="s">
        <v>24215</v>
      </c>
    </row>
    <row r="16637" spans="1:1" x14ac:dyDescent="0.2">
      <c r="A16637" t="s">
        <v>24216</v>
      </c>
    </row>
    <row r="16638" spans="1:1" x14ac:dyDescent="0.2">
      <c r="A16638" t="s">
        <v>24217</v>
      </c>
    </row>
    <row r="16639" spans="1:1" x14ac:dyDescent="0.2">
      <c r="A16639" t="s">
        <v>24218</v>
      </c>
    </row>
    <row r="16640" spans="1:1" x14ac:dyDescent="0.2">
      <c r="A16640" t="s">
        <v>24219</v>
      </c>
    </row>
    <row r="16641" spans="1:1" x14ac:dyDescent="0.2">
      <c r="A16641" t="s">
        <v>24220</v>
      </c>
    </row>
    <row r="16642" spans="1:1" x14ac:dyDescent="0.2">
      <c r="A16642" t="s">
        <v>24221</v>
      </c>
    </row>
    <row r="16643" spans="1:1" x14ac:dyDescent="0.2">
      <c r="A16643" t="s">
        <v>24222</v>
      </c>
    </row>
    <row r="16644" spans="1:1" x14ac:dyDescent="0.2">
      <c r="A16644" t="s">
        <v>24223</v>
      </c>
    </row>
    <row r="16645" spans="1:1" x14ac:dyDescent="0.2">
      <c r="A16645" t="s">
        <v>24224</v>
      </c>
    </row>
    <row r="16646" spans="1:1" x14ac:dyDescent="0.2">
      <c r="A16646" t="s">
        <v>24225</v>
      </c>
    </row>
    <row r="16647" spans="1:1" x14ac:dyDescent="0.2">
      <c r="A16647" t="s">
        <v>24226</v>
      </c>
    </row>
    <row r="16648" spans="1:1" x14ac:dyDescent="0.2">
      <c r="A16648" t="s">
        <v>24227</v>
      </c>
    </row>
    <row r="16649" spans="1:1" x14ac:dyDescent="0.2">
      <c r="A16649" t="s">
        <v>24228</v>
      </c>
    </row>
    <row r="16650" spans="1:1" x14ac:dyDescent="0.2">
      <c r="A16650" t="s">
        <v>24229</v>
      </c>
    </row>
    <row r="16651" spans="1:1" x14ac:dyDescent="0.2">
      <c r="A16651" t="s">
        <v>24230</v>
      </c>
    </row>
    <row r="16652" spans="1:1" x14ac:dyDescent="0.2">
      <c r="A16652" t="s">
        <v>24231</v>
      </c>
    </row>
    <row r="16653" spans="1:1" x14ac:dyDescent="0.2">
      <c r="A16653" t="s">
        <v>24232</v>
      </c>
    </row>
    <row r="16654" spans="1:1" x14ac:dyDescent="0.2">
      <c r="A16654" t="s">
        <v>24233</v>
      </c>
    </row>
    <row r="16655" spans="1:1" x14ac:dyDescent="0.2">
      <c r="A16655" t="s">
        <v>24234</v>
      </c>
    </row>
    <row r="16656" spans="1:1" x14ac:dyDescent="0.2">
      <c r="A16656" t="s">
        <v>24235</v>
      </c>
    </row>
    <row r="16657" spans="1:1" x14ac:dyDescent="0.2">
      <c r="A16657" t="s">
        <v>24236</v>
      </c>
    </row>
    <row r="16658" spans="1:1" x14ac:dyDescent="0.2">
      <c r="A16658" t="s">
        <v>24237</v>
      </c>
    </row>
    <row r="16659" spans="1:1" x14ac:dyDescent="0.2">
      <c r="A16659" t="s">
        <v>24238</v>
      </c>
    </row>
    <row r="16660" spans="1:1" x14ac:dyDescent="0.2">
      <c r="A16660" t="s">
        <v>24239</v>
      </c>
    </row>
    <row r="16661" spans="1:1" x14ac:dyDescent="0.2">
      <c r="A16661" t="s">
        <v>24240</v>
      </c>
    </row>
    <row r="16662" spans="1:1" x14ac:dyDescent="0.2">
      <c r="A16662" t="s">
        <v>24241</v>
      </c>
    </row>
    <row r="16663" spans="1:1" x14ac:dyDescent="0.2">
      <c r="A16663" t="s">
        <v>24242</v>
      </c>
    </row>
    <row r="16664" spans="1:1" x14ac:dyDescent="0.2">
      <c r="A16664" t="s">
        <v>24243</v>
      </c>
    </row>
    <row r="16665" spans="1:1" x14ac:dyDescent="0.2">
      <c r="A16665" t="s">
        <v>24244</v>
      </c>
    </row>
    <row r="16666" spans="1:1" x14ac:dyDescent="0.2">
      <c r="A16666" t="s">
        <v>24245</v>
      </c>
    </row>
    <row r="16667" spans="1:1" x14ac:dyDescent="0.2">
      <c r="A16667" t="s">
        <v>24246</v>
      </c>
    </row>
    <row r="16668" spans="1:1" x14ac:dyDescent="0.2">
      <c r="A16668" t="s">
        <v>24247</v>
      </c>
    </row>
    <row r="16669" spans="1:1" x14ac:dyDescent="0.2">
      <c r="A16669" t="s">
        <v>24248</v>
      </c>
    </row>
    <row r="16670" spans="1:1" x14ac:dyDescent="0.2">
      <c r="A16670" t="s">
        <v>24249</v>
      </c>
    </row>
    <row r="16671" spans="1:1" x14ac:dyDescent="0.2">
      <c r="A16671" t="s">
        <v>24250</v>
      </c>
    </row>
    <row r="16672" spans="1:1" x14ac:dyDescent="0.2">
      <c r="A16672" t="s">
        <v>24251</v>
      </c>
    </row>
    <row r="16673" spans="1:1" x14ac:dyDescent="0.2">
      <c r="A16673" t="s">
        <v>24252</v>
      </c>
    </row>
    <row r="16674" spans="1:1" x14ac:dyDescent="0.2">
      <c r="A16674" t="s">
        <v>24253</v>
      </c>
    </row>
    <row r="16675" spans="1:1" x14ac:dyDescent="0.2">
      <c r="A16675" t="s">
        <v>24254</v>
      </c>
    </row>
    <row r="16676" spans="1:1" x14ac:dyDescent="0.2">
      <c r="A16676" t="s">
        <v>24255</v>
      </c>
    </row>
    <row r="16677" spans="1:1" x14ac:dyDescent="0.2">
      <c r="A16677" t="s">
        <v>24256</v>
      </c>
    </row>
    <row r="16678" spans="1:1" x14ac:dyDescent="0.2">
      <c r="A16678" t="s">
        <v>24257</v>
      </c>
    </row>
    <row r="16679" spans="1:1" x14ac:dyDescent="0.2">
      <c r="A16679" t="s">
        <v>24258</v>
      </c>
    </row>
    <row r="16680" spans="1:1" x14ac:dyDescent="0.2">
      <c r="A16680" t="s">
        <v>24259</v>
      </c>
    </row>
    <row r="16681" spans="1:1" x14ac:dyDescent="0.2">
      <c r="A16681" t="s">
        <v>24260</v>
      </c>
    </row>
    <row r="16682" spans="1:1" x14ac:dyDescent="0.2">
      <c r="A16682" t="s">
        <v>24261</v>
      </c>
    </row>
    <row r="16683" spans="1:1" x14ac:dyDescent="0.2">
      <c r="A16683" t="s">
        <v>24262</v>
      </c>
    </row>
    <row r="16684" spans="1:1" x14ac:dyDescent="0.2">
      <c r="A16684" t="s">
        <v>24263</v>
      </c>
    </row>
    <row r="16685" spans="1:1" x14ac:dyDescent="0.2">
      <c r="A16685" t="s">
        <v>24264</v>
      </c>
    </row>
    <row r="16686" spans="1:1" x14ac:dyDescent="0.2">
      <c r="A16686" t="s">
        <v>24265</v>
      </c>
    </row>
    <row r="16687" spans="1:1" x14ac:dyDescent="0.2">
      <c r="A16687" t="s">
        <v>24266</v>
      </c>
    </row>
    <row r="16688" spans="1:1" x14ac:dyDescent="0.2">
      <c r="A16688" t="s">
        <v>24267</v>
      </c>
    </row>
    <row r="16689" spans="1:1" x14ac:dyDescent="0.2">
      <c r="A16689" t="s">
        <v>24268</v>
      </c>
    </row>
    <row r="16690" spans="1:1" x14ac:dyDescent="0.2">
      <c r="A16690" t="s">
        <v>24269</v>
      </c>
    </row>
    <row r="16691" spans="1:1" x14ac:dyDescent="0.2">
      <c r="A16691" t="s">
        <v>24270</v>
      </c>
    </row>
    <row r="16692" spans="1:1" x14ac:dyDescent="0.2">
      <c r="A16692" t="s">
        <v>2901</v>
      </c>
    </row>
    <row r="16693" spans="1:1" x14ac:dyDescent="0.2">
      <c r="A16693" t="s">
        <v>24271</v>
      </c>
    </row>
    <row r="16694" spans="1:1" x14ac:dyDescent="0.2">
      <c r="A16694" t="s">
        <v>24272</v>
      </c>
    </row>
    <row r="16695" spans="1:1" x14ac:dyDescent="0.2">
      <c r="A16695" t="s">
        <v>2903</v>
      </c>
    </row>
    <row r="16696" spans="1:1" x14ac:dyDescent="0.2">
      <c r="A16696" t="s">
        <v>24273</v>
      </c>
    </row>
    <row r="16697" spans="1:1" x14ac:dyDescent="0.2">
      <c r="A16697" t="s">
        <v>24274</v>
      </c>
    </row>
    <row r="16698" spans="1:1" x14ac:dyDescent="0.2">
      <c r="A16698" t="s">
        <v>24275</v>
      </c>
    </row>
    <row r="16699" spans="1:1" x14ac:dyDescent="0.2">
      <c r="A16699" t="s">
        <v>24276</v>
      </c>
    </row>
    <row r="16700" spans="1:1" x14ac:dyDescent="0.2">
      <c r="A16700" t="s">
        <v>24277</v>
      </c>
    </row>
    <row r="16701" spans="1:1" x14ac:dyDescent="0.2">
      <c r="A16701" t="s">
        <v>24278</v>
      </c>
    </row>
    <row r="16702" spans="1:1" x14ac:dyDescent="0.2">
      <c r="A16702" t="s">
        <v>24279</v>
      </c>
    </row>
    <row r="16703" spans="1:1" x14ac:dyDescent="0.2">
      <c r="A16703" t="s">
        <v>24280</v>
      </c>
    </row>
    <row r="16704" spans="1:1" x14ac:dyDescent="0.2">
      <c r="A16704" t="s">
        <v>24281</v>
      </c>
    </row>
    <row r="16705" spans="1:1" x14ac:dyDescent="0.2">
      <c r="A16705" t="s">
        <v>24282</v>
      </c>
    </row>
    <row r="16706" spans="1:1" x14ac:dyDescent="0.2">
      <c r="A16706" t="s">
        <v>24283</v>
      </c>
    </row>
    <row r="16707" spans="1:1" x14ac:dyDescent="0.2">
      <c r="A16707" t="s">
        <v>24284</v>
      </c>
    </row>
    <row r="16708" spans="1:1" x14ac:dyDescent="0.2">
      <c r="A16708" t="s">
        <v>24285</v>
      </c>
    </row>
    <row r="16709" spans="1:1" x14ac:dyDescent="0.2">
      <c r="A16709" t="s">
        <v>24286</v>
      </c>
    </row>
    <row r="16710" spans="1:1" x14ac:dyDescent="0.2">
      <c r="A16710" t="s">
        <v>24287</v>
      </c>
    </row>
    <row r="16711" spans="1:1" x14ac:dyDescent="0.2">
      <c r="A16711" t="s">
        <v>24288</v>
      </c>
    </row>
    <row r="16712" spans="1:1" x14ac:dyDescent="0.2">
      <c r="A16712" t="s">
        <v>24289</v>
      </c>
    </row>
    <row r="16713" spans="1:1" x14ac:dyDescent="0.2">
      <c r="A16713" t="s">
        <v>24290</v>
      </c>
    </row>
    <row r="16714" spans="1:1" x14ac:dyDescent="0.2">
      <c r="A16714" t="s">
        <v>24291</v>
      </c>
    </row>
    <row r="16715" spans="1:1" x14ac:dyDescent="0.2">
      <c r="A16715" t="s">
        <v>24292</v>
      </c>
    </row>
    <row r="16716" spans="1:1" x14ac:dyDescent="0.2">
      <c r="A16716" t="s">
        <v>24293</v>
      </c>
    </row>
    <row r="16717" spans="1:1" x14ac:dyDescent="0.2">
      <c r="A16717" t="s">
        <v>24294</v>
      </c>
    </row>
    <row r="16718" spans="1:1" x14ac:dyDescent="0.2">
      <c r="A16718" t="s">
        <v>24295</v>
      </c>
    </row>
    <row r="16719" spans="1:1" x14ac:dyDescent="0.2">
      <c r="A16719" t="s">
        <v>24296</v>
      </c>
    </row>
    <row r="16720" spans="1:1" x14ac:dyDescent="0.2">
      <c r="A16720" t="s">
        <v>24297</v>
      </c>
    </row>
    <row r="16721" spans="1:1" x14ac:dyDescent="0.2">
      <c r="A16721" t="s">
        <v>24298</v>
      </c>
    </row>
    <row r="16722" spans="1:1" x14ac:dyDescent="0.2">
      <c r="A16722" t="s">
        <v>24299</v>
      </c>
    </row>
    <row r="16723" spans="1:1" x14ac:dyDescent="0.2">
      <c r="A16723" t="s">
        <v>24300</v>
      </c>
    </row>
    <row r="16724" spans="1:1" x14ac:dyDescent="0.2">
      <c r="A16724" t="s">
        <v>24301</v>
      </c>
    </row>
    <row r="16725" spans="1:1" x14ac:dyDescent="0.2">
      <c r="A16725" t="s">
        <v>24302</v>
      </c>
    </row>
    <row r="16726" spans="1:1" x14ac:dyDescent="0.2">
      <c r="A16726" t="s">
        <v>24303</v>
      </c>
    </row>
    <row r="16727" spans="1:1" x14ac:dyDescent="0.2">
      <c r="A16727" t="s">
        <v>24304</v>
      </c>
    </row>
    <row r="16728" spans="1:1" x14ac:dyDescent="0.2">
      <c r="A16728" t="s">
        <v>24305</v>
      </c>
    </row>
    <row r="16729" spans="1:1" x14ac:dyDescent="0.2">
      <c r="A16729" t="s">
        <v>24306</v>
      </c>
    </row>
    <row r="16730" spans="1:1" x14ac:dyDescent="0.2">
      <c r="A16730" t="s">
        <v>24307</v>
      </c>
    </row>
    <row r="16731" spans="1:1" x14ac:dyDescent="0.2">
      <c r="A16731" t="s">
        <v>24308</v>
      </c>
    </row>
    <row r="16732" spans="1:1" x14ac:dyDescent="0.2">
      <c r="A16732" t="s">
        <v>24309</v>
      </c>
    </row>
    <row r="16733" spans="1:1" x14ac:dyDescent="0.2">
      <c r="A16733" t="s">
        <v>24310</v>
      </c>
    </row>
    <row r="16734" spans="1:1" x14ac:dyDescent="0.2">
      <c r="A16734" t="s">
        <v>24311</v>
      </c>
    </row>
    <row r="16735" spans="1:1" x14ac:dyDescent="0.2">
      <c r="A16735" t="s">
        <v>24312</v>
      </c>
    </row>
    <row r="16736" spans="1:1" x14ac:dyDescent="0.2">
      <c r="A16736" t="s">
        <v>24313</v>
      </c>
    </row>
    <row r="16737" spans="1:1" x14ac:dyDescent="0.2">
      <c r="A16737" t="s">
        <v>24314</v>
      </c>
    </row>
    <row r="16738" spans="1:1" x14ac:dyDescent="0.2">
      <c r="A16738" t="s">
        <v>24315</v>
      </c>
    </row>
    <row r="16739" spans="1:1" x14ac:dyDescent="0.2">
      <c r="A16739" t="s">
        <v>24316</v>
      </c>
    </row>
    <row r="16740" spans="1:1" x14ac:dyDescent="0.2">
      <c r="A16740" t="s">
        <v>24317</v>
      </c>
    </row>
    <row r="16741" spans="1:1" x14ac:dyDescent="0.2">
      <c r="A16741" t="s">
        <v>24318</v>
      </c>
    </row>
    <row r="16742" spans="1:1" x14ac:dyDescent="0.2">
      <c r="A16742" t="s">
        <v>24319</v>
      </c>
    </row>
    <row r="16743" spans="1:1" x14ac:dyDescent="0.2">
      <c r="A16743" t="s">
        <v>24320</v>
      </c>
    </row>
    <row r="16744" spans="1:1" x14ac:dyDescent="0.2">
      <c r="A16744" t="s">
        <v>24321</v>
      </c>
    </row>
    <row r="16745" spans="1:1" x14ac:dyDescent="0.2">
      <c r="A16745" t="s">
        <v>24322</v>
      </c>
    </row>
    <row r="16746" spans="1:1" x14ac:dyDescent="0.2">
      <c r="A16746" t="s">
        <v>24323</v>
      </c>
    </row>
    <row r="16747" spans="1:1" x14ac:dyDescent="0.2">
      <c r="A16747" t="s">
        <v>24324</v>
      </c>
    </row>
    <row r="16748" spans="1:1" x14ac:dyDescent="0.2">
      <c r="A16748" t="s">
        <v>24325</v>
      </c>
    </row>
    <row r="16749" spans="1:1" x14ac:dyDescent="0.2">
      <c r="A16749" t="s">
        <v>24326</v>
      </c>
    </row>
    <row r="16750" spans="1:1" x14ac:dyDescent="0.2">
      <c r="A16750" t="s">
        <v>24327</v>
      </c>
    </row>
    <row r="16751" spans="1:1" x14ac:dyDescent="0.2">
      <c r="A16751" t="s">
        <v>24328</v>
      </c>
    </row>
    <row r="16752" spans="1:1" x14ac:dyDescent="0.2">
      <c r="A16752" t="s">
        <v>24329</v>
      </c>
    </row>
    <row r="16753" spans="1:1" x14ac:dyDescent="0.2">
      <c r="A16753" t="s">
        <v>24330</v>
      </c>
    </row>
    <row r="16754" spans="1:1" x14ac:dyDescent="0.2">
      <c r="A16754" t="s">
        <v>24331</v>
      </c>
    </row>
    <row r="16755" spans="1:1" x14ac:dyDescent="0.2">
      <c r="A16755" t="s">
        <v>24332</v>
      </c>
    </row>
    <row r="16756" spans="1:1" x14ac:dyDescent="0.2">
      <c r="A16756" t="s">
        <v>24333</v>
      </c>
    </row>
    <row r="16757" spans="1:1" x14ac:dyDescent="0.2">
      <c r="A16757" t="s">
        <v>24334</v>
      </c>
    </row>
    <row r="16758" spans="1:1" x14ac:dyDescent="0.2">
      <c r="A16758" t="s">
        <v>24335</v>
      </c>
    </row>
    <row r="16759" spans="1:1" x14ac:dyDescent="0.2">
      <c r="A16759" t="s">
        <v>24336</v>
      </c>
    </row>
    <row r="16760" spans="1:1" x14ac:dyDescent="0.2">
      <c r="A16760" t="s">
        <v>24337</v>
      </c>
    </row>
    <row r="16761" spans="1:1" x14ac:dyDescent="0.2">
      <c r="A16761" t="s">
        <v>24338</v>
      </c>
    </row>
    <row r="16762" spans="1:1" x14ac:dyDescent="0.2">
      <c r="A16762" t="s">
        <v>24339</v>
      </c>
    </row>
    <row r="16763" spans="1:1" x14ac:dyDescent="0.2">
      <c r="A16763" t="s">
        <v>24340</v>
      </c>
    </row>
    <row r="16764" spans="1:1" x14ac:dyDescent="0.2">
      <c r="A16764" t="s">
        <v>24341</v>
      </c>
    </row>
    <row r="16765" spans="1:1" x14ac:dyDescent="0.2">
      <c r="A16765" t="s">
        <v>24342</v>
      </c>
    </row>
    <row r="16766" spans="1:1" x14ac:dyDescent="0.2">
      <c r="A16766" t="s">
        <v>24343</v>
      </c>
    </row>
    <row r="16767" spans="1:1" x14ac:dyDescent="0.2">
      <c r="A16767" t="s">
        <v>24344</v>
      </c>
    </row>
    <row r="16768" spans="1:1" x14ac:dyDescent="0.2">
      <c r="A16768" t="s">
        <v>24345</v>
      </c>
    </row>
    <row r="16769" spans="1:1" x14ac:dyDescent="0.2">
      <c r="A16769" t="s">
        <v>24346</v>
      </c>
    </row>
    <row r="16770" spans="1:1" x14ac:dyDescent="0.2">
      <c r="A16770" t="s">
        <v>24347</v>
      </c>
    </row>
    <row r="16771" spans="1:1" x14ac:dyDescent="0.2">
      <c r="A16771" t="s">
        <v>24348</v>
      </c>
    </row>
    <row r="16772" spans="1:1" x14ac:dyDescent="0.2">
      <c r="A16772" t="s">
        <v>24349</v>
      </c>
    </row>
    <row r="16773" spans="1:1" x14ac:dyDescent="0.2">
      <c r="A16773" t="s">
        <v>24350</v>
      </c>
    </row>
    <row r="16774" spans="1:1" x14ac:dyDescent="0.2">
      <c r="A16774" t="s">
        <v>24351</v>
      </c>
    </row>
    <row r="16775" spans="1:1" x14ac:dyDescent="0.2">
      <c r="A16775" t="s">
        <v>24352</v>
      </c>
    </row>
    <row r="16776" spans="1:1" x14ac:dyDescent="0.2">
      <c r="A16776" t="s">
        <v>24353</v>
      </c>
    </row>
    <row r="16777" spans="1:1" x14ac:dyDescent="0.2">
      <c r="A16777" t="s">
        <v>24354</v>
      </c>
    </row>
    <row r="16778" spans="1:1" x14ac:dyDescent="0.2">
      <c r="A16778" t="s">
        <v>24355</v>
      </c>
    </row>
    <row r="16779" spans="1:1" x14ac:dyDescent="0.2">
      <c r="A16779" t="s">
        <v>24356</v>
      </c>
    </row>
    <row r="16780" spans="1:1" x14ac:dyDescent="0.2">
      <c r="A16780" t="s">
        <v>24357</v>
      </c>
    </row>
    <row r="16781" spans="1:1" x14ac:dyDescent="0.2">
      <c r="A16781" t="s">
        <v>24358</v>
      </c>
    </row>
    <row r="16782" spans="1:1" x14ac:dyDescent="0.2">
      <c r="A16782" t="s">
        <v>24359</v>
      </c>
    </row>
    <row r="16783" spans="1:1" x14ac:dyDescent="0.2">
      <c r="A16783" t="s">
        <v>24360</v>
      </c>
    </row>
    <row r="16784" spans="1:1" x14ac:dyDescent="0.2">
      <c r="A16784" t="s">
        <v>24361</v>
      </c>
    </row>
    <row r="16785" spans="1:1" x14ac:dyDescent="0.2">
      <c r="A16785" t="s">
        <v>24362</v>
      </c>
    </row>
    <row r="16786" spans="1:1" x14ac:dyDescent="0.2">
      <c r="A16786" t="s">
        <v>24363</v>
      </c>
    </row>
    <row r="16787" spans="1:1" x14ac:dyDescent="0.2">
      <c r="A16787" t="s">
        <v>24364</v>
      </c>
    </row>
    <row r="16788" spans="1:1" x14ac:dyDescent="0.2">
      <c r="A16788" t="s">
        <v>24365</v>
      </c>
    </row>
    <row r="16789" spans="1:1" x14ac:dyDescent="0.2">
      <c r="A16789" t="s">
        <v>24366</v>
      </c>
    </row>
    <row r="16790" spans="1:1" x14ac:dyDescent="0.2">
      <c r="A16790" t="s">
        <v>24367</v>
      </c>
    </row>
    <row r="16791" spans="1:1" x14ac:dyDescent="0.2">
      <c r="A16791" t="s">
        <v>24368</v>
      </c>
    </row>
    <row r="16792" spans="1:1" x14ac:dyDescent="0.2">
      <c r="A16792" t="s">
        <v>24369</v>
      </c>
    </row>
    <row r="16793" spans="1:1" x14ac:dyDescent="0.2">
      <c r="A16793" t="s">
        <v>24370</v>
      </c>
    </row>
    <row r="16794" spans="1:1" x14ac:dyDescent="0.2">
      <c r="A16794" t="s">
        <v>24371</v>
      </c>
    </row>
    <row r="16795" spans="1:1" x14ac:dyDescent="0.2">
      <c r="A16795" t="s">
        <v>24372</v>
      </c>
    </row>
    <row r="16796" spans="1:1" x14ac:dyDescent="0.2">
      <c r="A16796" t="s">
        <v>24373</v>
      </c>
    </row>
    <row r="16797" spans="1:1" x14ac:dyDescent="0.2">
      <c r="A16797" t="s">
        <v>24374</v>
      </c>
    </row>
    <row r="16798" spans="1:1" x14ac:dyDescent="0.2">
      <c r="A16798" t="s">
        <v>24375</v>
      </c>
    </row>
    <row r="16799" spans="1:1" x14ac:dyDescent="0.2">
      <c r="A16799" t="s">
        <v>24376</v>
      </c>
    </row>
    <row r="16800" spans="1:1" x14ac:dyDescent="0.2">
      <c r="A16800" t="s">
        <v>24377</v>
      </c>
    </row>
    <row r="16801" spans="1:1" x14ac:dyDescent="0.2">
      <c r="A16801" t="s">
        <v>24378</v>
      </c>
    </row>
    <row r="16802" spans="1:1" x14ac:dyDescent="0.2">
      <c r="A16802" t="s">
        <v>24379</v>
      </c>
    </row>
    <row r="16803" spans="1:1" x14ac:dyDescent="0.2">
      <c r="A16803" t="s">
        <v>24380</v>
      </c>
    </row>
    <row r="16804" spans="1:1" x14ac:dyDescent="0.2">
      <c r="A16804" t="s">
        <v>24381</v>
      </c>
    </row>
    <row r="16805" spans="1:1" x14ac:dyDescent="0.2">
      <c r="A16805" t="s">
        <v>24382</v>
      </c>
    </row>
    <row r="16806" spans="1:1" x14ac:dyDescent="0.2">
      <c r="A16806" t="s">
        <v>24383</v>
      </c>
    </row>
    <row r="16807" spans="1:1" x14ac:dyDescent="0.2">
      <c r="A16807" t="s">
        <v>24384</v>
      </c>
    </row>
    <row r="16808" spans="1:1" x14ac:dyDescent="0.2">
      <c r="A16808" t="s">
        <v>24385</v>
      </c>
    </row>
    <row r="16809" spans="1:1" x14ac:dyDescent="0.2">
      <c r="A16809" t="s">
        <v>24386</v>
      </c>
    </row>
    <row r="16810" spans="1:1" x14ac:dyDescent="0.2">
      <c r="A16810" t="s">
        <v>24387</v>
      </c>
    </row>
    <row r="16811" spans="1:1" x14ac:dyDescent="0.2">
      <c r="A16811" t="s">
        <v>24388</v>
      </c>
    </row>
    <row r="16812" spans="1:1" x14ac:dyDescent="0.2">
      <c r="A16812" t="s">
        <v>24389</v>
      </c>
    </row>
    <row r="16813" spans="1:1" x14ac:dyDescent="0.2">
      <c r="A16813" t="s">
        <v>24390</v>
      </c>
    </row>
    <row r="16814" spans="1:1" x14ac:dyDescent="0.2">
      <c r="A16814" t="s">
        <v>24391</v>
      </c>
    </row>
    <row r="16815" spans="1:1" x14ac:dyDescent="0.2">
      <c r="A16815" t="s">
        <v>24392</v>
      </c>
    </row>
    <row r="16816" spans="1:1" x14ac:dyDescent="0.2">
      <c r="A16816" t="s">
        <v>24393</v>
      </c>
    </row>
    <row r="16817" spans="1:1" x14ac:dyDescent="0.2">
      <c r="A16817" t="s">
        <v>24394</v>
      </c>
    </row>
    <row r="16818" spans="1:1" x14ac:dyDescent="0.2">
      <c r="A16818" t="s">
        <v>24395</v>
      </c>
    </row>
    <row r="16819" spans="1:1" x14ac:dyDescent="0.2">
      <c r="A16819" t="s">
        <v>24396</v>
      </c>
    </row>
    <row r="16820" spans="1:1" x14ac:dyDescent="0.2">
      <c r="A16820" t="s">
        <v>24397</v>
      </c>
    </row>
    <row r="16821" spans="1:1" x14ac:dyDescent="0.2">
      <c r="A16821" t="s">
        <v>24398</v>
      </c>
    </row>
    <row r="16822" spans="1:1" x14ac:dyDescent="0.2">
      <c r="A16822" t="s">
        <v>24399</v>
      </c>
    </row>
    <row r="16823" spans="1:1" x14ac:dyDescent="0.2">
      <c r="A16823" t="s">
        <v>24400</v>
      </c>
    </row>
    <row r="16824" spans="1:1" x14ac:dyDescent="0.2">
      <c r="A16824" t="s">
        <v>24401</v>
      </c>
    </row>
    <row r="16825" spans="1:1" x14ac:dyDescent="0.2">
      <c r="A16825" t="s">
        <v>24402</v>
      </c>
    </row>
    <row r="16826" spans="1:1" x14ac:dyDescent="0.2">
      <c r="A16826" t="s">
        <v>24403</v>
      </c>
    </row>
    <row r="16827" spans="1:1" x14ac:dyDescent="0.2">
      <c r="A16827" t="s">
        <v>24404</v>
      </c>
    </row>
    <row r="16828" spans="1:1" x14ac:dyDescent="0.2">
      <c r="A16828" t="s">
        <v>24405</v>
      </c>
    </row>
    <row r="16829" spans="1:1" x14ac:dyDescent="0.2">
      <c r="A16829" t="s">
        <v>24406</v>
      </c>
    </row>
    <row r="16830" spans="1:1" x14ac:dyDescent="0.2">
      <c r="A16830" t="s">
        <v>24407</v>
      </c>
    </row>
    <row r="16831" spans="1:1" x14ac:dyDescent="0.2">
      <c r="A16831" t="s">
        <v>2920</v>
      </c>
    </row>
    <row r="16832" spans="1:1" x14ac:dyDescent="0.2">
      <c r="A16832" t="s">
        <v>24408</v>
      </c>
    </row>
    <row r="16833" spans="1:1" x14ac:dyDescent="0.2">
      <c r="A16833" t="s">
        <v>24409</v>
      </c>
    </row>
    <row r="16834" spans="1:1" x14ac:dyDescent="0.2">
      <c r="A16834" t="s">
        <v>24410</v>
      </c>
    </row>
    <row r="16835" spans="1:1" x14ac:dyDescent="0.2">
      <c r="A16835" t="s">
        <v>24411</v>
      </c>
    </row>
    <row r="16836" spans="1:1" x14ac:dyDescent="0.2">
      <c r="A16836" t="s">
        <v>24412</v>
      </c>
    </row>
    <row r="16837" spans="1:1" x14ac:dyDescent="0.2">
      <c r="A16837" t="s">
        <v>24413</v>
      </c>
    </row>
    <row r="16838" spans="1:1" x14ac:dyDescent="0.2">
      <c r="A16838" t="s">
        <v>24414</v>
      </c>
    </row>
    <row r="16839" spans="1:1" x14ac:dyDescent="0.2">
      <c r="A16839" t="s">
        <v>24415</v>
      </c>
    </row>
    <row r="16840" spans="1:1" x14ac:dyDescent="0.2">
      <c r="A16840" t="s">
        <v>24416</v>
      </c>
    </row>
    <row r="16841" spans="1:1" x14ac:dyDescent="0.2">
      <c r="A16841" t="s">
        <v>24417</v>
      </c>
    </row>
    <row r="16842" spans="1:1" x14ac:dyDescent="0.2">
      <c r="A16842" t="s">
        <v>24418</v>
      </c>
    </row>
    <row r="16843" spans="1:1" x14ac:dyDescent="0.2">
      <c r="A16843" t="s">
        <v>24419</v>
      </c>
    </row>
    <row r="16844" spans="1:1" x14ac:dyDescent="0.2">
      <c r="A16844" t="s">
        <v>24420</v>
      </c>
    </row>
    <row r="16845" spans="1:1" x14ac:dyDescent="0.2">
      <c r="A16845" t="s">
        <v>24421</v>
      </c>
    </row>
    <row r="16846" spans="1:1" x14ac:dyDescent="0.2">
      <c r="A16846" t="s">
        <v>24422</v>
      </c>
    </row>
    <row r="16847" spans="1:1" x14ac:dyDescent="0.2">
      <c r="A16847" t="s">
        <v>24423</v>
      </c>
    </row>
    <row r="16848" spans="1:1" x14ac:dyDescent="0.2">
      <c r="A16848" t="s">
        <v>24424</v>
      </c>
    </row>
    <row r="16849" spans="1:1" x14ac:dyDescent="0.2">
      <c r="A16849" t="s">
        <v>24425</v>
      </c>
    </row>
    <row r="16850" spans="1:1" x14ac:dyDescent="0.2">
      <c r="A16850" t="s">
        <v>24426</v>
      </c>
    </row>
    <row r="16851" spans="1:1" x14ac:dyDescent="0.2">
      <c r="A16851" t="s">
        <v>24427</v>
      </c>
    </row>
    <row r="16852" spans="1:1" x14ac:dyDescent="0.2">
      <c r="A16852" t="s">
        <v>24428</v>
      </c>
    </row>
    <row r="16853" spans="1:1" x14ac:dyDescent="0.2">
      <c r="A16853" t="s">
        <v>24429</v>
      </c>
    </row>
    <row r="16854" spans="1:1" x14ac:dyDescent="0.2">
      <c r="A16854" t="s">
        <v>24430</v>
      </c>
    </row>
    <row r="16855" spans="1:1" x14ac:dyDescent="0.2">
      <c r="A16855" t="s">
        <v>24431</v>
      </c>
    </row>
    <row r="16856" spans="1:1" x14ac:dyDescent="0.2">
      <c r="A16856" t="s">
        <v>24432</v>
      </c>
    </row>
    <row r="16857" spans="1:1" x14ac:dyDescent="0.2">
      <c r="A16857" t="s">
        <v>24433</v>
      </c>
    </row>
    <row r="16858" spans="1:1" x14ac:dyDescent="0.2">
      <c r="A16858" t="s">
        <v>24434</v>
      </c>
    </row>
    <row r="16859" spans="1:1" x14ac:dyDescent="0.2">
      <c r="A16859" t="s">
        <v>24435</v>
      </c>
    </row>
    <row r="16860" spans="1:1" x14ac:dyDescent="0.2">
      <c r="A16860" t="s">
        <v>24436</v>
      </c>
    </row>
    <row r="16861" spans="1:1" x14ac:dyDescent="0.2">
      <c r="A16861" t="s">
        <v>24437</v>
      </c>
    </row>
    <row r="16862" spans="1:1" x14ac:dyDescent="0.2">
      <c r="A16862" t="s">
        <v>24438</v>
      </c>
    </row>
    <row r="16863" spans="1:1" x14ac:dyDescent="0.2">
      <c r="A16863" t="s">
        <v>24439</v>
      </c>
    </row>
    <row r="16864" spans="1:1" x14ac:dyDescent="0.2">
      <c r="A16864" t="s">
        <v>24440</v>
      </c>
    </row>
    <row r="16865" spans="1:1" x14ac:dyDescent="0.2">
      <c r="A16865" t="s">
        <v>24441</v>
      </c>
    </row>
    <row r="16866" spans="1:1" x14ac:dyDescent="0.2">
      <c r="A16866" t="s">
        <v>24442</v>
      </c>
    </row>
    <row r="16867" spans="1:1" x14ac:dyDescent="0.2">
      <c r="A16867" t="s">
        <v>24443</v>
      </c>
    </row>
    <row r="16868" spans="1:1" x14ac:dyDescent="0.2">
      <c r="A16868" t="s">
        <v>24444</v>
      </c>
    </row>
    <row r="16869" spans="1:1" x14ac:dyDescent="0.2">
      <c r="A16869" t="s">
        <v>24445</v>
      </c>
    </row>
    <row r="16870" spans="1:1" x14ac:dyDescent="0.2">
      <c r="A16870" t="s">
        <v>24446</v>
      </c>
    </row>
    <row r="16871" spans="1:1" x14ac:dyDescent="0.2">
      <c r="A16871" t="s">
        <v>2933</v>
      </c>
    </row>
    <row r="16872" spans="1:1" x14ac:dyDescent="0.2">
      <c r="A16872" t="s">
        <v>24447</v>
      </c>
    </row>
    <row r="16873" spans="1:1" x14ac:dyDescent="0.2">
      <c r="A16873" t="s">
        <v>24448</v>
      </c>
    </row>
    <row r="16874" spans="1:1" x14ac:dyDescent="0.2">
      <c r="A16874" t="s">
        <v>24449</v>
      </c>
    </row>
    <row r="16875" spans="1:1" x14ac:dyDescent="0.2">
      <c r="A16875" t="s">
        <v>24450</v>
      </c>
    </row>
    <row r="16876" spans="1:1" x14ac:dyDescent="0.2">
      <c r="A16876" t="s">
        <v>24451</v>
      </c>
    </row>
    <row r="16877" spans="1:1" x14ac:dyDescent="0.2">
      <c r="A16877" t="s">
        <v>24452</v>
      </c>
    </row>
    <row r="16878" spans="1:1" x14ac:dyDescent="0.2">
      <c r="A16878" t="s">
        <v>24453</v>
      </c>
    </row>
    <row r="16879" spans="1:1" x14ac:dyDescent="0.2">
      <c r="A16879" t="s">
        <v>24454</v>
      </c>
    </row>
    <row r="16880" spans="1:1" x14ac:dyDescent="0.2">
      <c r="A16880" t="s">
        <v>24455</v>
      </c>
    </row>
    <row r="16881" spans="1:1" x14ac:dyDescent="0.2">
      <c r="A16881" t="s">
        <v>24456</v>
      </c>
    </row>
    <row r="16882" spans="1:1" x14ac:dyDescent="0.2">
      <c r="A16882" t="s">
        <v>24457</v>
      </c>
    </row>
    <row r="16883" spans="1:1" x14ac:dyDescent="0.2">
      <c r="A16883" t="s">
        <v>24458</v>
      </c>
    </row>
    <row r="16884" spans="1:1" x14ac:dyDescent="0.2">
      <c r="A16884" t="s">
        <v>24459</v>
      </c>
    </row>
    <row r="16885" spans="1:1" x14ac:dyDescent="0.2">
      <c r="A16885" t="s">
        <v>24460</v>
      </c>
    </row>
    <row r="16886" spans="1:1" x14ac:dyDescent="0.2">
      <c r="A16886" t="s">
        <v>24461</v>
      </c>
    </row>
    <row r="16887" spans="1:1" x14ac:dyDescent="0.2">
      <c r="A16887" t="s">
        <v>24462</v>
      </c>
    </row>
    <row r="16888" spans="1:1" x14ac:dyDescent="0.2">
      <c r="A16888" t="s">
        <v>24463</v>
      </c>
    </row>
    <row r="16889" spans="1:1" x14ac:dyDescent="0.2">
      <c r="A16889" t="s">
        <v>24464</v>
      </c>
    </row>
    <row r="16890" spans="1:1" x14ac:dyDescent="0.2">
      <c r="A16890" t="s">
        <v>24465</v>
      </c>
    </row>
    <row r="16891" spans="1:1" x14ac:dyDescent="0.2">
      <c r="A16891" t="s">
        <v>24466</v>
      </c>
    </row>
    <row r="16892" spans="1:1" x14ac:dyDescent="0.2">
      <c r="A16892" t="s">
        <v>24467</v>
      </c>
    </row>
    <row r="16893" spans="1:1" x14ac:dyDescent="0.2">
      <c r="A16893" t="s">
        <v>24468</v>
      </c>
    </row>
    <row r="16894" spans="1:1" x14ac:dyDescent="0.2">
      <c r="A16894" t="s">
        <v>24469</v>
      </c>
    </row>
    <row r="16895" spans="1:1" x14ac:dyDescent="0.2">
      <c r="A16895" t="s">
        <v>24470</v>
      </c>
    </row>
    <row r="16896" spans="1:1" x14ac:dyDescent="0.2">
      <c r="A16896" t="s">
        <v>24471</v>
      </c>
    </row>
    <row r="16897" spans="1:1" x14ac:dyDescent="0.2">
      <c r="A16897" t="s">
        <v>24472</v>
      </c>
    </row>
    <row r="16898" spans="1:1" x14ac:dyDescent="0.2">
      <c r="A16898" t="s">
        <v>24473</v>
      </c>
    </row>
    <row r="16899" spans="1:1" x14ac:dyDescent="0.2">
      <c r="A16899" t="s">
        <v>24474</v>
      </c>
    </row>
    <row r="16900" spans="1:1" x14ac:dyDescent="0.2">
      <c r="A16900" t="s">
        <v>24475</v>
      </c>
    </row>
    <row r="16901" spans="1:1" x14ac:dyDescent="0.2">
      <c r="A16901" t="s">
        <v>24476</v>
      </c>
    </row>
    <row r="16902" spans="1:1" x14ac:dyDescent="0.2">
      <c r="A16902" t="s">
        <v>24477</v>
      </c>
    </row>
    <row r="16903" spans="1:1" x14ac:dyDescent="0.2">
      <c r="A16903" t="s">
        <v>24478</v>
      </c>
    </row>
    <row r="16904" spans="1:1" x14ac:dyDescent="0.2">
      <c r="A16904" t="s">
        <v>24479</v>
      </c>
    </row>
    <row r="16905" spans="1:1" x14ac:dyDescent="0.2">
      <c r="A16905" t="s">
        <v>24480</v>
      </c>
    </row>
    <row r="16906" spans="1:1" x14ac:dyDescent="0.2">
      <c r="A16906" t="s">
        <v>24481</v>
      </c>
    </row>
    <row r="16907" spans="1:1" x14ac:dyDescent="0.2">
      <c r="A16907" t="s">
        <v>24482</v>
      </c>
    </row>
    <row r="16908" spans="1:1" x14ac:dyDescent="0.2">
      <c r="A16908" t="s">
        <v>24483</v>
      </c>
    </row>
    <row r="16909" spans="1:1" x14ac:dyDescent="0.2">
      <c r="A16909" t="s">
        <v>24484</v>
      </c>
    </row>
    <row r="16910" spans="1:1" x14ac:dyDescent="0.2">
      <c r="A16910" t="s">
        <v>24485</v>
      </c>
    </row>
    <row r="16911" spans="1:1" x14ac:dyDescent="0.2">
      <c r="A16911" t="s">
        <v>24486</v>
      </c>
    </row>
    <row r="16912" spans="1:1" x14ac:dyDescent="0.2">
      <c r="A16912" t="s">
        <v>24487</v>
      </c>
    </row>
    <row r="16913" spans="1:1" x14ac:dyDescent="0.2">
      <c r="A16913" t="s">
        <v>24488</v>
      </c>
    </row>
    <row r="16914" spans="1:1" x14ac:dyDescent="0.2">
      <c r="A16914" t="s">
        <v>24489</v>
      </c>
    </row>
    <row r="16915" spans="1:1" x14ac:dyDescent="0.2">
      <c r="A16915" t="s">
        <v>24490</v>
      </c>
    </row>
    <row r="16916" spans="1:1" x14ac:dyDescent="0.2">
      <c r="A16916" t="s">
        <v>24491</v>
      </c>
    </row>
    <row r="16917" spans="1:1" x14ac:dyDescent="0.2">
      <c r="A16917" t="s">
        <v>24492</v>
      </c>
    </row>
    <row r="16918" spans="1:1" x14ac:dyDescent="0.2">
      <c r="A16918" t="s">
        <v>24493</v>
      </c>
    </row>
    <row r="16919" spans="1:1" x14ac:dyDescent="0.2">
      <c r="A16919" t="s">
        <v>24494</v>
      </c>
    </row>
    <row r="16920" spans="1:1" x14ac:dyDescent="0.2">
      <c r="A16920" t="s">
        <v>24495</v>
      </c>
    </row>
    <row r="16921" spans="1:1" x14ac:dyDescent="0.2">
      <c r="A16921" t="s">
        <v>24496</v>
      </c>
    </row>
    <row r="16922" spans="1:1" x14ac:dyDescent="0.2">
      <c r="A16922" t="s">
        <v>24497</v>
      </c>
    </row>
    <row r="16923" spans="1:1" x14ac:dyDescent="0.2">
      <c r="A16923" t="s">
        <v>24498</v>
      </c>
    </row>
    <row r="16924" spans="1:1" x14ac:dyDescent="0.2">
      <c r="A16924" t="s">
        <v>24499</v>
      </c>
    </row>
    <row r="16925" spans="1:1" x14ac:dyDescent="0.2">
      <c r="A16925" t="s">
        <v>24500</v>
      </c>
    </row>
    <row r="16926" spans="1:1" x14ac:dyDescent="0.2">
      <c r="A16926" t="s">
        <v>24501</v>
      </c>
    </row>
    <row r="16927" spans="1:1" x14ac:dyDescent="0.2">
      <c r="A16927" t="s">
        <v>24502</v>
      </c>
    </row>
    <row r="16928" spans="1:1" x14ac:dyDescent="0.2">
      <c r="A16928" t="s">
        <v>24503</v>
      </c>
    </row>
    <row r="16929" spans="1:1" x14ac:dyDescent="0.2">
      <c r="A16929" t="s">
        <v>24504</v>
      </c>
    </row>
    <row r="16930" spans="1:1" x14ac:dyDescent="0.2">
      <c r="A16930" t="s">
        <v>24505</v>
      </c>
    </row>
    <row r="16931" spans="1:1" x14ac:dyDescent="0.2">
      <c r="A16931" t="s">
        <v>24506</v>
      </c>
    </row>
    <row r="16932" spans="1:1" x14ac:dyDescent="0.2">
      <c r="A16932" t="s">
        <v>24507</v>
      </c>
    </row>
    <row r="16933" spans="1:1" x14ac:dyDescent="0.2">
      <c r="A16933" t="s">
        <v>24508</v>
      </c>
    </row>
    <row r="16934" spans="1:1" x14ac:dyDescent="0.2">
      <c r="A16934" t="s">
        <v>24509</v>
      </c>
    </row>
    <row r="16935" spans="1:1" x14ac:dyDescent="0.2">
      <c r="A16935" t="s">
        <v>24510</v>
      </c>
    </row>
    <row r="16936" spans="1:1" x14ac:dyDescent="0.2">
      <c r="A16936" t="s">
        <v>24511</v>
      </c>
    </row>
    <row r="16937" spans="1:1" x14ac:dyDescent="0.2">
      <c r="A16937" t="s">
        <v>24512</v>
      </c>
    </row>
    <row r="16938" spans="1:1" x14ac:dyDescent="0.2">
      <c r="A16938" t="s">
        <v>24513</v>
      </c>
    </row>
    <row r="16939" spans="1:1" x14ac:dyDescent="0.2">
      <c r="A16939" t="s">
        <v>24514</v>
      </c>
    </row>
    <row r="16940" spans="1:1" x14ac:dyDescent="0.2">
      <c r="A16940" t="s">
        <v>24515</v>
      </c>
    </row>
    <row r="16941" spans="1:1" x14ac:dyDescent="0.2">
      <c r="A16941" t="s">
        <v>24516</v>
      </c>
    </row>
    <row r="16942" spans="1:1" x14ac:dyDescent="0.2">
      <c r="A16942" t="s">
        <v>24517</v>
      </c>
    </row>
    <row r="16943" spans="1:1" x14ac:dyDescent="0.2">
      <c r="A16943" t="s">
        <v>24518</v>
      </c>
    </row>
    <row r="16944" spans="1:1" x14ac:dyDescent="0.2">
      <c r="A16944" t="s">
        <v>24519</v>
      </c>
    </row>
    <row r="16945" spans="1:1" x14ac:dyDescent="0.2">
      <c r="A16945" t="s">
        <v>24520</v>
      </c>
    </row>
    <row r="16946" spans="1:1" x14ac:dyDescent="0.2">
      <c r="A16946" t="s">
        <v>24521</v>
      </c>
    </row>
    <row r="16947" spans="1:1" x14ac:dyDescent="0.2">
      <c r="A16947" t="s">
        <v>24522</v>
      </c>
    </row>
    <row r="16948" spans="1:1" x14ac:dyDescent="0.2">
      <c r="A16948" t="s">
        <v>24523</v>
      </c>
    </row>
    <row r="16949" spans="1:1" x14ac:dyDescent="0.2">
      <c r="A16949" t="s">
        <v>24524</v>
      </c>
    </row>
    <row r="16950" spans="1:1" x14ac:dyDescent="0.2">
      <c r="A16950" t="s">
        <v>24525</v>
      </c>
    </row>
    <row r="16951" spans="1:1" x14ac:dyDescent="0.2">
      <c r="A16951" t="s">
        <v>24526</v>
      </c>
    </row>
    <row r="16952" spans="1:1" x14ac:dyDescent="0.2">
      <c r="A16952" t="s">
        <v>24527</v>
      </c>
    </row>
    <row r="16953" spans="1:1" x14ac:dyDescent="0.2">
      <c r="A16953" t="s">
        <v>24528</v>
      </c>
    </row>
    <row r="16954" spans="1:1" x14ac:dyDescent="0.2">
      <c r="A16954" t="s">
        <v>24529</v>
      </c>
    </row>
    <row r="16955" spans="1:1" x14ac:dyDescent="0.2">
      <c r="A16955" t="s">
        <v>24530</v>
      </c>
    </row>
    <row r="16956" spans="1:1" x14ac:dyDescent="0.2">
      <c r="A16956" t="s">
        <v>24531</v>
      </c>
    </row>
    <row r="16957" spans="1:1" x14ac:dyDescent="0.2">
      <c r="A16957" t="s">
        <v>24532</v>
      </c>
    </row>
    <row r="16958" spans="1:1" x14ac:dyDescent="0.2">
      <c r="A16958" t="s">
        <v>24533</v>
      </c>
    </row>
    <row r="16959" spans="1:1" x14ac:dyDescent="0.2">
      <c r="A16959" t="s">
        <v>24534</v>
      </c>
    </row>
    <row r="16960" spans="1:1" x14ac:dyDescent="0.2">
      <c r="A16960" t="s">
        <v>24535</v>
      </c>
    </row>
    <row r="16961" spans="1:1" x14ac:dyDescent="0.2">
      <c r="A16961" t="s">
        <v>24536</v>
      </c>
    </row>
    <row r="16962" spans="1:1" x14ac:dyDescent="0.2">
      <c r="A16962" t="s">
        <v>24537</v>
      </c>
    </row>
    <row r="16963" spans="1:1" x14ac:dyDescent="0.2">
      <c r="A16963" t="s">
        <v>24538</v>
      </c>
    </row>
    <row r="16964" spans="1:1" x14ac:dyDescent="0.2">
      <c r="A16964" t="s">
        <v>24539</v>
      </c>
    </row>
    <row r="16965" spans="1:1" x14ac:dyDescent="0.2">
      <c r="A16965" t="s">
        <v>24540</v>
      </c>
    </row>
    <row r="16966" spans="1:1" x14ac:dyDescent="0.2">
      <c r="A16966" t="s">
        <v>24541</v>
      </c>
    </row>
    <row r="16967" spans="1:1" x14ac:dyDescent="0.2">
      <c r="A16967" t="s">
        <v>24542</v>
      </c>
    </row>
    <row r="16968" spans="1:1" x14ac:dyDescent="0.2">
      <c r="A16968" t="s">
        <v>24543</v>
      </c>
    </row>
    <row r="16969" spans="1:1" x14ac:dyDescent="0.2">
      <c r="A16969" t="s">
        <v>24544</v>
      </c>
    </row>
    <row r="16970" spans="1:1" x14ac:dyDescent="0.2">
      <c r="A16970" t="s">
        <v>24545</v>
      </c>
    </row>
    <row r="16971" spans="1:1" x14ac:dyDescent="0.2">
      <c r="A16971" t="s">
        <v>24546</v>
      </c>
    </row>
    <row r="16972" spans="1:1" x14ac:dyDescent="0.2">
      <c r="A16972" t="s">
        <v>24547</v>
      </c>
    </row>
    <row r="16973" spans="1:1" x14ac:dyDescent="0.2">
      <c r="A16973" t="s">
        <v>24548</v>
      </c>
    </row>
    <row r="16974" spans="1:1" x14ac:dyDescent="0.2">
      <c r="A16974" t="s">
        <v>24549</v>
      </c>
    </row>
    <row r="16975" spans="1:1" x14ac:dyDescent="0.2">
      <c r="A16975" t="s">
        <v>24550</v>
      </c>
    </row>
    <row r="16976" spans="1:1" x14ac:dyDescent="0.2">
      <c r="A16976" t="s">
        <v>24551</v>
      </c>
    </row>
    <row r="16977" spans="1:1" x14ac:dyDescent="0.2">
      <c r="A16977" t="s">
        <v>24552</v>
      </c>
    </row>
    <row r="16978" spans="1:1" x14ac:dyDescent="0.2">
      <c r="A16978" t="s">
        <v>24553</v>
      </c>
    </row>
    <row r="16979" spans="1:1" x14ac:dyDescent="0.2">
      <c r="A16979" t="s">
        <v>24554</v>
      </c>
    </row>
    <row r="16980" spans="1:1" x14ac:dyDescent="0.2">
      <c r="A16980" t="s">
        <v>24555</v>
      </c>
    </row>
    <row r="16981" spans="1:1" x14ac:dyDescent="0.2">
      <c r="A16981" t="s">
        <v>24556</v>
      </c>
    </row>
    <row r="16982" spans="1:1" x14ac:dyDescent="0.2">
      <c r="A16982" t="s">
        <v>24557</v>
      </c>
    </row>
    <row r="16983" spans="1:1" x14ac:dyDescent="0.2">
      <c r="A16983" t="s">
        <v>24558</v>
      </c>
    </row>
    <row r="16984" spans="1:1" x14ac:dyDescent="0.2">
      <c r="A16984" t="s">
        <v>24559</v>
      </c>
    </row>
    <row r="16985" spans="1:1" x14ac:dyDescent="0.2">
      <c r="A16985" t="s">
        <v>24560</v>
      </c>
    </row>
    <row r="16986" spans="1:1" x14ac:dyDescent="0.2">
      <c r="A16986" t="s">
        <v>24561</v>
      </c>
    </row>
    <row r="16987" spans="1:1" x14ac:dyDescent="0.2">
      <c r="A16987" t="s">
        <v>24562</v>
      </c>
    </row>
    <row r="16988" spans="1:1" x14ac:dyDescent="0.2">
      <c r="A16988" t="s">
        <v>24563</v>
      </c>
    </row>
    <row r="16989" spans="1:1" x14ac:dyDescent="0.2">
      <c r="A16989" t="s">
        <v>24564</v>
      </c>
    </row>
    <row r="16990" spans="1:1" x14ac:dyDescent="0.2">
      <c r="A16990" t="s">
        <v>24565</v>
      </c>
    </row>
    <row r="16991" spans="1:1" x14ac:dyDescent="0.2">
      <c r="A16991" t="s">
        <v>24566</v>
      </c>
    </row>
    <row r="16992" spans="1:1" x14ac:dyDescent="0.2">
      <c r="A16992" t="s">
        <v>24567</v>
      </c>
    </row>
    <row r="16993" spans="1:1" x14ac:dyDescent="0.2">
      <c r="A16993" t="s">
        <v>2962</v>
      </c>
    </row>
    <row r="16994" spans="1:1" x14ac:dyDescent="0.2">
      <c r="A16994" t="s">
        <v>2963</v>
      </c>
    </row>
    <row r="16995" spans="1:1" x14ac:dyDescent="0.2">
      <c r="A16995" t="s">
        <v>24568</v>
      </c>
    </row>
    <row r="16996" spans="1:1" x14ac:dyDescent="0.2">
      <c r="A16996" t="s">
        <v>24569</v>
      </c>
    </row>
    <row r="16997" spans="1:1" x14ac:dyDescent="0.2">
      <c r="A16997" t="s">
        <v>24570</v>
      </c>
    </row>
    <row r="16998" spans="1:1" x14ac:dyDescent="0.2">
      <c r="A16998" t="s">
        <v>24571</v>
      </c>
    </row>
    <row r="16999" spans="1:1" x14ac:dyDescent="0.2">
      <c r="A16999" t="s">
        <v>24572</v>
      </c>
    </row>
    <row r="17000" spans="1:1" x14ac:dyDescent="0.2">
      <c r="A17000" t="s">
        <v>24573</v>
      </c>
    </row>
    <row r="17001" spans="1:1" x14ac:dyDescent="0.2">
      <c r="A17001" t="s">
        <v>24574</v>
      </c>
    </row>
    <row r="17002" spans="1:1" x14ac:dyDescent="0.2">
      <c r="A17002" t="s">
        <v>24575</v>
      </c>
    </row>
    <row r="17003" spans="1:1" x14ac:dyDescent="0.2">
      <c r="A17003" t="s">
        <v>24576</v>
      </c>
    </row>
    <row r="17004" spans="1:1" x14ac:dyDescent="0.2">
      <c r="A17004" t="s">
        <v>24577</v>
      </c>
    </row>
    <row r="17005" spans="1:1" x14ac:dyDescent="0.2">
      <c r="A17005" t="s">
        <v>24578</v>
      </c>
    </row>
    <row r="17006" spans="1:1" x14ac:dyDescent="0.2">
      <c r="A17006" t="s">
        <v>24579</v>
      </c>
    </row>
    <row r="17007" spans="1:1" x14ac:dyDescent="0.2">
      <c r="A17007" t="s">
        <v>24580</v>
      </c>
    </row>
    <row r="17008" spans="1:1" x14ac:dyDescent="0.2">
      <c r="A17008" t="s">
        <v>24581</v>
      </c>
    </row>
    <row r="17009" spans="1:1" x14ac:dyDescent="0.2">
      <c r="A17009" t="s">
        <v>24582</v>
      </c>
    </row>
    <row r="17010" spans="1:1" x14ac:dyDescent="0.2">
      <c r="A17010" t="s">
        <v>24583</v>
      </c>
    </row>
    <row r="17011" spans="1:1" x14ac:dyDescent="0.2">
      <c r="A17011" t="s">
        <v>24584</v>
      </c>
    </row>
    <row r="17012" spans="1:1" x14ac:dyDescent="0.2">
      <c r="A17012" t="s">
        <v>24585</v>
      </c>
    </row>
    <row r="17013" spans="1:1" x14ac:dyDescent="0.2">
      <c r="A17013" t="s">
        <v>24586</v>
      </c>
    </row>
    <row r="17014" spans="1:1" x14ac:dyDescent="0.2">
      <c r="A17014" t="s">
        <v>24587</v>
      </c>
    </row>
    <row r="17015" spans="1:1" x14ac:dyDescent="0.2">
      <c r="A17015" t="s">
        <v>24588</v>
      </c>
    </row>
    <row r="17016" spans="1:1" x14ac:dyDescent="0.2">
      <c r="A17016" t="s">
        <v>24589</v>
      </c>
    </row>
    <row r="17017" spans="1:1" x14ac:dyDescent="0.2">
      <c r="A17017" t="s">
        <v>24590</v>
      </c>
    </row>
    <row r="17018" spans="1:1" x14ac:dyDescent="0.2">
      <c r="A17018" t="s">
        <v>24591</v>
      </c>
    </row>
    <row r="17019" spans="1:1" x14ac:dyDescent="0.2">
      <c r="A17019" t="s">
        <v>24592</v>
      </c>
    </row>
    <row r="17020" spans="1:1" x14ac:dyDescent="0.2">
      <c r="A17020" t="s">
        <v>24593</v>
      </c>
    </row>
    <row r="17021" spans="1:1" x14ac:dyDescent="0.2">
      <c r="A17021" t="s">
        <v>24594</v>
      </c>
    </row>
    <row r="17022" spans="1:1" x14ac:dyDescent="0.2">
      <c r="A17022" t="s">
        <v>24595</v>
      </c>
    </row>
    <row r="17023" spans="1:1" x14ac:dyDescent="0.2">
      <c r="A17023" t="s">
        <v>24596</v>
      </c>
    </row>
    <row r="17024" spans="1:1" x14ac:dyDescent="0.2">
      <c r="A17024" t="s">
        <v>24597</v>
      </c>
    </row>
    <row r="17025" spans="1:1" x14ac:dyDescent="0.2">
      <c r="A17025" t="s">
        <v>24598</v>
      </c>
    </row>
    <row r="17026" spans="1:1" x14ac:dyDescent="0.2">
      <c r="A17026" t="s">
        <v>24599</v>
      </c>
    </row>
    <row r="17027" spans="1:1" x14ac:dyDescent="0.2">
      <c r="A17027" t="s">
        <v>24600</v>
      </c>
    </row>
    <row r="17028" spans="1:1" x14ac:dyDescent="0.2">
      <c r="A17028" t="s">
        <v>24601</v>
      </c>
    </row>
    <row r="17029" spans="1:1" x14ac:dyDescent="0.2">
      <c r="A17029" t="s">
        <v>24602</v>
      </c>
    </row>
    <row r="17030" spans="1:1" x14ac:dyDescent="0.2">
      <c r="A17030" t="s">
        <v>24603</v>
      </c>
    </row>
    <row r="17031" spans="1:1" x14ac:dyDescent="0.2">
      <c r="A17031" t="s">
        <v>24604</v>
      </c>
    </row>
    <row r="17032" spans="1:1" x14ac:dyDescent="0.2">
      <c r="A17032" t="s">
        <v>24605</v>
      </c>
    </row>
    <row r="17033" spans="1:1" x14ac:dyDescent="0.2">
      <c r="A17033" t="s">
        <v>24606</v>
      </c>
    </row>
    <row r="17034" spans="1:1" x14ac:dyDescent="0.2">
      <c r="A17034" t="s">
        <v>24607</v>
      </c>
    </row>
    <row r="17035" spans="1:1" x14ac:dyDescent="0.2">
      <c r="A17035" t="s">
        <v>24608</v>
      </c>
    </row>
    <row r="17036" spans="1:1" x14ac:dyDescent="0.2">
      <c r="A17036" t="s">
        <v>24609</v>
      </c>
    </row>
    <row r="17037" spans="1:1" x14ac:dyDescent="0.2">
      <c r="A17037" t="s">
        <v>24610</v>
      </c>
    </row>
    <row r="17038" spans="1:1" x14ac:dyDescent="0.2">
      <c r="A17038" t="s">
        <v>24611</v>
      </c>
    </row>
    <row r="17039" spans="1:1" x14ac:dyDescent="0.2">
      <c r="A17039" t="s">
        <v>24612</v>
      </c>
    </row>
    <row r="17040" spans="1:1" x14ac:dyDescent="0.2">
      <c r="A17040" t="s">
        <v>24613</v>
      </c>
    </row>
    <row r="17041" spans="1:1" x14ac:dyDescent="0.2">
      <c r="A17041" t="s">
        <v>24614</v>
      </c>
    </row>
    <row r="17042" spans="1:1" x14ac:dyDescent="0.2">
      <c r="A17042" t="s">
        <v>24615</v>
      </c>
    </row>
    <row r="17043" spans="1:1" x14ac:dyDescent="0.2">
      <c r="A17043" t="s">
        <v>24616</v>
      </c>
    </row>
    <row r="17044" spans="1:1" x14ac:dyDescent="0.2">
      <c r="A17044" t="s">
        <v>24617</v>
      </c>
    </row>
    <row r="17045" spans="1:1" x14ac:dyDescent="0.2">
      <c r="A17045" t="s">
        <v>24618</v>
      </c>
    </row>
    <row r="17046" spans="1:1" x14ac:dyDescent="0.2">
      <c r="A17046" t="s">
        <v>24619</v>
      </c>
    </row>
    <row r="17047" spans="1:1" x14ac:dyDescent="0.2">
      <c r="A17047" t="s">
        <v>24620</v>
      </c>
    </row>
    <row r="17048" spans="1:1" x14ac:dyDescent="0.2">
      <c r="A17048" t="s">
        <v>24621</v>
      </c>
    </row>
    <row r="17049" spans="1:1" x14ac:dyDescent="0.2">
      <c r="A17049" t="s">
        <v>24622</v>
      </c>
    </row>
    <row r="17050" spans="1:1" x14ac:dyDescent="0.2">
      <c r="A17050" t="s">
        <v>24623</v>
      </c>
    </row>
    <row r="17051" spans="1:1" x14ac:dyDescent="0.2">
      <c r="A17051" t="s">
        <v>24624</v>
      </c>
    </row>
    <row r="17052" spans="1:1" x14ac:dyDescent="0.2">
      <c r="A17052" t="s">
        <v>24625</v>
      </c>
    </row>
    <row r="17053" spans="1:1" x14ac:dyDescent="0.2">
      <c r="A17053" t="s">
        <v>24626</v>
      </c>
    </row>
    <row r="17054" spans="1:1" x14ac:dyDescent="0.2">
      <c r="A17054" t="s">
        <v>24627</v>
      </c>
    </row>
    <row r="17055" spans="1:1" x14ac:dyDescent="0.2">
      <c r="A17055" t="s">
        <v>24628</v>
      </c>
    </row>
    <row r="17056" spans="1:1" x14ac:dyDescent="0.2">
      <c r="A17056" t="s">
        <v>24629</v>
      </c>
    </row>
    <row r="17057" spans="1:1" x14ac:dyDescent="0.2">
      <c r="A17057" t="s">
        <v>24630</v>
      </c>
    </row>
    <row r="17058" spans="1:1" x14ac:dyDescent="0.2">
      <c r="A17058" t="s">
        <v>24631</v>
      </c>
    </row>
    <row r="17059" spans="1:1" x14ac:dyDescent="0.2">
      <c r="A17059" t="s">
        <v>24632</v>
      </c>
    </row>
    <row r="17060" spans="1:1" x14ac:dyDescent="0.2">
      <c r="A17060" t="s">
        <v>24633</v>
      </c>
    </row>
    <row r="17061" spans="1:1" x14ac:dyDescent="0.2">
      <c r="A17061" t="s">
        <v>24634</v>
      </c>
    </row>
    <row r="17062" spans="1:1" x14ac:dyDescent="0.2">
      <c r="A17062" t="s">
        <v>24635</v>
      </c>
    </row>
    <row r="17063" spans="1:1" x14ac:dyDescent="0.2">
      <c r="A17063" t="s">
        <v>24636</v>
      </c>
    </row>
    <row r="17064" spans="1:1" x14ac:dyDescent="0.2">
      <c r="A17064" t="s">
        <v>24637</v>
      </c>
    </row>
    <row r="17065" spans="1:1" x14ac:dyDescent="0.2">
      <c r="A17065" t="s">
        <v>24638</v>
      </c>
    </row>
    <row r="17066" spans="1:1" x14ac:dyDescent="0.2">
      <c r="A17066" t="s">
        <v>24639</v>
      </c>
    </row>
    <row r="17067" spans="1:1" x14ac:dyDescent="0.2">
      <c r="A17067" t="s">
        <v>24640</v>
      </c>
    </row>
    <row r="17068" spans="1:1" x14ac:dyDescent="0.2">
      <c r="A17068" t="s">
        <v>24641</v>
      </c>
    </row>
    <row r="17069" spans="1:1" x14ac:dyDescent="0.2">
      <c r="A17069" t="s">
        <v>24642</v>
      </c>
    </row>
    <row r="17070" spans="1:1" x14ac:dyDescent="0.2">
      <c r="A17070" t="s">
        <v>24643</v>
      </c>
    </row>
    <row r="17071" spans="1:1" x14ac:dyDescent="0.2">
      <c r="A17071" t="s">
        <v>24644</v>
      </c>
    </row>
    <row r="17072" spans="1:1" x14ac:dyDescent="0.2">
      <c r="A17072" t="s">
        <v>24645</v>
      </c>
    </row>
    <row r="17073" spans="1:1" x14ac:dyDescent="0.2">
      <c r="A17073" t="s">
        <v>24646</v>
      </c>
    </row>
    <row r="17074" spans="1:1" x14ac:dyDescent="0.2">
      <c r="A17074" t="s">
        <v>24647</v>
      </c>
    </row>
    <row r="17075" spans="1:1" x14ac:dyDescent="0.2">
      <c r="A17075" t="s">
        <v>24648</v>
      </c>
    </row>
    <row r="17076" spans="1:1" x14ac:dyDescent="0.2">
      <c r="A17076" t="s">
        <v>24649</v>
      </c>
    </row>
    <row r="17077" spans="1:1" x14ac:dyDescent="0.2">
      <c r="A17077" t="s">
        <v>24650</v>
      </c>
    </row>
    <row r="17078" spans="1:1" x14ac:dyDescent="0.2">
      <c r="A17078" t="s">
        <v>24651</v>
      </c>
    </row>
    <row r="17079" spans="1:1" x14ac:dyDescent="0.2">
      <c r="A17079" t="s">
        <v>24652</v>
      </c>
    </row>
    <row r="17080" spans="1:1" x14ac:dyDescent="0.2">
      <c r="A17080" t="s">
        <v>24653</v>
      </c>
    </row>
    <row r="17081" spans="1:1" x14ac:dyDescent="0.2">
      <c r="A17081" t="s">
        <v>24654</v>
      </c>
    </row>
    <row r="17082" spans="1:1" x14ac:dyDescent="0.2">
      <c r="A17082" t="s">
        <v>24655</v>
      </c>
    </row>
    <row r="17083" spans="1:1" x14ac:dyDescent="0.2">
      <c r="A17083" t="s">
        <v>24656</v>
      </c>
    </row>
    <row r="17084" spans="1:1" x14ac:dyDescent="0.2">
      <c r="A17084" t="s">
        <v>24657</v>
      </c>
    </row>
    <row r="17085" spans="1:1" x14ac:dyDescent="0.2">
      <c r="A17085" t="s">
        <v>24658</v>
      </c>
    </row>
    <row r="17086" spans="1:1" x14ac:dyDescent="0.2">
      <c r="A17086" t="s">
        <v>24659</v>
      </c>
    </row>
    <row r="17087" spans="1:1" x14ac:dyDescent="0.2">
      <c r="A17087" t="s">
        <v>24660</v>
      </c>
    </row>
    <row r="17088" spans="1:1" x14ac:dyDescent="0.2">
      <c r="A17088" t="s">
        <v>24661</v>
      </c>
    </row>
    <row r="17089" spans="1:1" x14ac:dyDescent="0.2">
      <c r="A17089" t="s">
        <v>24662</v>
      </c>
    </row>
    <row r="17090" spans="1:1" x14ac:dyDescent="0.2">
      <c r="A17090" t="s">
        <v>24663</v>
      </c>
    </row>
    <row r="17091" spans="1:1" x14ac:dyDescent="0.2">
      <c r="A17091" t="s">
        <v>24664</v>
      </c>
    </row>
    <row r="17092" spans="1:1" x14ac:dyDescent="0.2">
      <c r="A17092" t="s">
        <v>24665</v>
      </c>
    </row>
    <row r="17093" spans="1:1" x14ac:dyDescent="0.2">
      <c r="A17093" t="s">
        <v>24666</v>
      </c>
    </row>
    <row r="17094" spans="1:1" x14ac:dyDescent="0.2">
      <c r="A17094" t="s">
        <v>24667</v>
      </c>
    </row>
    <row r="17095" spans="1:1" x14ac:dyDescent="0.2">
      <c r="A17095" t="s">
        <v>24668</v>
      </c>
    </row>
    <row r="17096" spans="1:1" x14ac:dyDescent="0.2">
      <c r="A17096" t="s">
        <v>24669</v>
      </c>
    </row>
    <row r="17097" spans="1:1" x14ac:dyDescent="0.2">
      <c r="A17097" t="s">
        <v>24670</v>
      </c>
    </row>
    <row r="17098" spans="1:1" x14ac:dyDescent="0.2">
      <c r="A17098" t="s">
        <v>24671</v>
      </c>
    </row>
    <row r="17099" spans="1:1" x14ac:dyDescent="0.2">
      <c r="A17099" t="s">
        <v>24672</v>
      </c>
    </row>
    <row r="17100" spans="1:1" x14ac:dyDescent="0.2">
      <c r="A17100" t="s">
        <v>24673</v>
      </c>
    </row>
    <row r="17101" spans="1:1" x14ac:dyDescent="0.2">
      <c r="A17101" t="s">
        <v>24674</v>
      </c>
    </row>
    <row r="17102" spans="1:1" x14ac:dyDescent="0.2">
      <c r="A17102" t="s">
        <v>24675</v>
      </c>
    </row>
    <row r="17103" spans="1:1" x14ac:dyDescent="0.2">
      <c r="A17103" t="s">
        <v>24676</v>
      </c>
    </row>
    <row r="17104" spans="1:1" x14ac:dyDescent="0.2">
      <c r="A17104" t="s">
        <v>24677</v>
      </c>
    </row>
    <row r="17105" spans="1:1" x14ac:dyDescent="0.2">
      <c r="A17105" t="s">
        <v>24678</v>
      </c>
    </row>
    <row r="17106" spans="1:1" x14ac:dyDescent="0.2">
      <c r="A17106" t="s">
        <v>24679</v>
      </c>
    </row>
    <row r="17107" spans="1:1" x14ac:dyDescent="0.2">
      <c r="A17107" t="s">
        <v>24680</v>
      </c>
    </row>
    <row r="17108" spans="1:1" x14ac:dyDescent="0.2">
      <c r="A17108" t="s">
        <v>24681</v>
      </c>
    </row>
    <row r="17109" spans="1:1" x14ac:dyDescent="0.2">
      <c r="A17109" t="s">
        <v>24682</v>
      </c>
    </row>
    <row r="17110" spans="1:1" x14ac:dyDescent="0.2">
      <c r="A17110" t="s">
        <v>24683</v>
      </c>
    </row>
    <row r="17111" spans="1:1" x14ac:dyDescent="0.2">
      <c r="A17111" t="s">
        <v>24684</v>
      </c>
    </row>
    <row r="17112" spans="1:1" x14ac:dyDescent="0.2">
      <c r="A17112" t="s">
        <v>24685</v>
      </c>
    </row>
    <row r="17113" spans="1:1" x14ac:dyDescent="0.2">
      <c r="A17113" t="s">
        <v>24686</v>
      </c>
    </row>
    <row r="17114" spans="1:1" x14ac:dyDescent="0.2">
      <c r="A17114" t="s">
        <v>24687</v>
      </c>
    </row>
    <row r="17115" spans="1:1" x14ac:dyDescent="0.2">
      <c r="A17115" t="s">
        <v>24688</v>
      </c>
    </row>
    <row r="17116" spans="1:1" x14ac:dyDescent="0.2">
      <c r="A17116" t="s">
        <v>24689</v>
      </c>
    </row>
    <row r="17117" spans="1:1" x14ac:dyDescent="0.2">
      <c r="A17117" t="s">
        <v>24690</v>
      </c>
    </row>
    <row r="17118" spans="1:1" x14ac:dyDescent="0.2">
      <c r="A17118" t="s">
        <v>24691</v>
      </c>
    </row>
    <row r="17119" spans="1:1" x14ac:dyDescent="0.2">
      <c r="A17119" t="s">
        <v>24692</v>
      </c>
    </row>
    <row r="17120" spans="1:1" x14ac:dyDescent="0.2">
      <c r="A17120" t="s">
        <v>24693</v>
      </c>
    </row>
    <row r="17121" spans="1:1" x14ac:dyDescent="0.2">
      <c r="A17121" t="s">
        <v>24694</v>
      </c>
    </row>
    <row r="17122" spans="1:1" x14ac:dyDescent="0.2">
      <c r="A17122" t="s">
        <v>24695</v>
      </c>
    </row>
    <row r="17123" spans="1:1" x14ac:dyDescent="0.2">
      <c r="A17123" t="s">
        <v>24696</v>
      </c>
    </row>
    <row r="17124" spans="1:1" x14ac:dyDescent="0.2">
      <c r="A17124" t="s">
        <v>24697</v>
      </c>
    </row>
    <row r="17125" spans="1:1" x14ac:dyDescent="0.2">
      <c r="A17125" t="s">
        <v>24698</v>
      </c>
    </row>
    <row r="17126" spans="1:1" x14ac:dyDescent="0.2">
      <c r="A17126" t="s">
        <v>24699</v>
      </c>
    </row>
    <row r="17127" spans="1:1" x14ac:dyDescent="0.2">
      <c r="A17127" t="s">
        <v>24700</v>
      </c>
    </row>
    <row r="17128" spans="1:1" x14ac:dyDescent="0.2">
      <c r="A17128" t="s">
        <v>24701</v>
      </c>
    </row>
    <row r="17129" spans="1:1" x14ac:dyDescent="0.2">
      <c r="A17129" t="s">
        <v>24702</v>
      </c>
    </row>
    <row r="17130" spans="1:1" x14ac:dyDescent="0.2">
      <c r="A17130" t="s">
        <v>24703</v>
      </c>
    </row>
    <row r="17131" spans="1:1" x14ac:dyDescent="0.2">
      <c r="A17131" t="s">
        <v>24704</v>
      </c>
    </row>
    <row r="17132" spans="1:1" x14ac:dyDescent="0.2">
      <c r="A17132" t="s">
        <v>24705</v>
      </c>
    </row>
    <row r="17133" spans="1:1" x14ac:dyDescent="0.2">
      <c r="A17133" t="s">
        <v>24706</v>
      </c>
    </row>
    <row r="17134" spans="1:1" x14ac:dyDescent="0.2">
      <c r="A17134" t="s">
        <v>24707</v>
      </c>
    </row>
    <row r="17135" spans="1:1" x14ac:dyDescent="0.2">
      <c r="A17135" t="s">
        <v>24708</v>
      </c>
    </row>
    <row r="17136" spans="1:1" x14ac:dyDescent="0.2">
      <c r="A17136" t="s">
        <v>24709</v>
      </c>
    </row>
    <row r="17137" spans="1:1" x14ac:dyDescent="0.2">
      <c r="A17137" t="s">
        <v>24710</v>
      </c>
    </row>
    <row r="17138" spans="1:1" x14ac:dyDescent="0.2">
      <c r="A17138" t="s">
        <v>24711</v>
      </c>
    </row>
    <row r="17139" spans="1:1" x14ac:dyDescent="0.2">
      <c r="A17139" t="s">
        <v>24712</v>
      </c>
    </row>
    <row r="17140" spans="1:1" x14ac:dyDescent="0.2">
      <c r="A17140" t="s">
        <v>24713</v>
      </c>
    </row>
    <row r="17141" spans="1:1" x14ac:dyDescent="0.2">
      <c r="A17141" t="s">
        <v>24714</v>
      </c>
    </row>
    <row r="17142" spans="1:1" x14ac:dyDescent="0.2">
      <c r="A17142" t="s">
        <v>24715</v>
      </c>
    </row>
    <row r="17143" spans="1:1" x14ac:dyDescent="0.2">
      <c r="A17143" t="s">
        <v>24716</v>
      </c>
    </row>
    <row r="17144" spans="1:1" x14ac:dyDescent="0.2">
      <c r="A17144" t="s">
        <v>24717</v>
      </c>
    </row>
    <row r="17145" spans="1:1" x14ac:dyDescent="0.2">
      <c r="A17145" t="s">
        <v>24718</v>
      </c>
    </row>
    <row r="17146" spans="1:1" x14ac:dyDescent="0.2">
      <c r="A17146" t="s">
        <v>24719</v>
      </c>
    </row>
    <row r="17147" spans="1:1" x14ac:dyDescent="0.2">
      <c r="A17147" t="s">
        <v>24720</v>
      </c>
    </row>
    <row r="17148" spans="1:1" x14ac:dyDescent="0.2">
      <c r="A17148" t="s">
        <v>24721</v>
      </c>
    </row>
    <row r="17149" spans="1:1" x14ac:dyDescent="0.2">
      <c r="A17149" t="s">
        <v>24722</v>
      </c>
    </row>
    <row r="17150" spans="1:1" x14ac:dyDescent="0.2">
      <c r="A17150" t="s">
        <v>24723</v>
      </c>
    </row>
    <row r="17151" spans="1:1" x14ac:dyDescent="0.2">
      <c r="A17151" t="s">
        <v>24724</v>
      </c>
    </row>
    <row r="17152" spans="1:1" x14ac:dyDescent="0.2">
      <c r="A17152" t="s">
        <v>24725</v>
      </c>
    </row>
    <row r="17153" spans="1:1" x14ac:dyDescent="0.2">
      <c r="A17153" t="s">
        <v>24726</v>
      </c>
    </row>
    <row r="17154" spans="1:1" x14ac:dyDescent="0.2">
      <c r="A17154" t="s">
        <v>24727</v>
      </c>
    </row>
    <row r="17155" spans="1:1" x14ac:dyDescent="0.2">
      <c r="A17155" t="s">
        <v>24728</v>
      </c>
    </row>
    <row r="17156" spans="1:1" x14ac:dyDescent="0.2">
      <c r="A17156" t="s">
        <v>24729</v>
      </c>
    </row>
    <row r="17157" spans="1:1" x14ac:dyDescent="0.2">
      <c r="A17157" t="s">
        <v>24730</v>
      </c>
    </row>
    <row r="17158" spans="1:1" x14ac:dyDescent="0.2">
      <c r="A17158" t="s">
        <v>24731</v>
      </c>
    </row>
    <row r="17159" spans="1:1" x14ac:dyDescent="0.2">
      <c r="A17159" t="s">
        <v>24732</v>
      </c>
    </row>
    <row r="17160" spans="1:1" x14ac:dyDescent="0.2">
      <c r="A17160" t="s">
        <v>24733</v>
      </c>
    </row>
    <row r="17161" spans="1:1" x14ac:dyDescent="0.2">
      <c r="A17161" t="s">
        <v>24734</v>
      </c>
    </row>
    <row r="17162" spans="1:1" x14ac:dyDescent="0.2">
      <c r="A17162" t="s">
        <v>24735</v>
      </c>
    </row>
    <row r="17163" spans="1:1" x14ac:dyDescent="0.2">
      <c r="A17163" t="s">
        <v>24736</v>
      </c>
    </row>
    <row r="17164" spans="1:1" x14ac:dyDescent="0.2">
      <c r="A17164" t="s">
        <v>24737</v>
      </c>
    </row>
    <row r="17165" spans="1:1" x14ac:dyDescent="0.2">
      <c r="A17165" t="s">
        <v>24738</v>
      </c>
    </row>
    <row r="17166" spans="1:1" x14ac:dyDescent="0.2">
      <c r="A17166" t="s">
        <v>24739</v>
      </c>
    </row>
    <row r="17167" spans="1:1" x14ac:dyDescent="0.2">
      <c r="A17167" t="s">
        <v>24740</v>
      </c>
    </row>
    <row r="17168" spans="1:1" x14ac:dyDescent="0.2">
      <c r="A17168" t="s">
        <v>24741</v>
      </c>
    </row>
    <row r="17169" spans="1:1" x14ac:dyDescent="0.2">
      <c r="A17169" t="s">
        <v>24742</v>
      </c>
    </row>
    <row r="17170" spans="1:1" x14ac:dyDescent="0.2">
      <c r="A17170" t="s">
        <v>24743</v>
      </c>
    </row>
    <row r="17171" spans="1:1" x14ac:dyDescent="0.2">
      <c r="A17171" t="s">
        <v>24744</v>
      </c>
    </row>
    <row r="17172" spans="1:1" x14ac:dyDescent="0.2">
      <c r="A17172" t="s">
        <v>24745</v>
      </c>
    </row>
    <row r="17173" spans="1:1" x14ac:dyDescent="0.2">
      <c r="A17173" t="s">
        <v>24746</v>
      </c>
    </row>
    <row r="17174" spans="1:1" x14ac:dyDescent="0.2">
      <c r="A17174" t="s">
        <v>24747</v>
      </c>
    </row>
    <row r="17175" spans="1:1" x14ac:dyDescent="0.2">
      <c r="A17175" t="s">
        <v>24748</v>
      </c>
    </row>
    <row r="17176" spans="1:1" x14ac:dyDescent="0.2">
      <c r="A17176" t="s">
        <v>24749</v>
      </c>
    </row>
    <row r="17177" spans="1:1" x14ac:dyDescent="0.2">
      <c r="A17177" t="s">
        <v>24750</v>
      </c>
    </row>
    <row r="17178" spans="1:1" x14ac:dyDescent="0.2">
      <c r="A17178" t="s">
        <v>24751</v>
      </c>
    </row>
    <row r="17179" spans="1:1" x14ac:dyDescent="0.2">
      <c r="A17179" t="s">
        <v>24752</v>
      </c>
    </row>
    <row r="17180" spans="1:1" x14ac:dyDescent="0.2">
      <c r="A17180" t="s">
        <v>24753</v>
      </c>
    </row>
    <row r="17181" spans="1:1" x14ac:dyDescent="0.2">
      <c r="A17181" t="s">
        <v>24754</v>
      </c>
    </row>
    <row r="17182" spans="1:1" x14ac:dyDescent="0.2">
      <c r="A17182" t="s">
        <v>24755</v>
      </c>
    </row>
    <row r="17183" spans="1:1" x14ac:dyDescent="0.2">
      <c r="A17183" t="s">
        <v>24756</v>
      </c>
    </row>
    <row r="17184" spans="1:1" x14ac:dyDescent="0.2">
      <c r="A17184" t="s">
        <v>24757</v>
      </c>
    </row>
    <row r="17185" spans="1:1" x14ac:dyDescent="0.2">
      <c r="A17185" t="s">
        <v>24758</v>
      </c>
    </row>
    <row r="17186" spans="1:1" x14ac:dyDescent="0.2">
      <c r="A17186" t="s">
        <v>24759</v>
      </c>
    </row>
    <row r="17187" spans="1:1" x14ac:dyDescent="0.2">
      <c r="A17187" t="s">
        <v>24760</v>
      </c>
    </row>
    <row r="17188" spans="1:1" x14ac:dyDescent="0.2">
      <c r="A17188" t="s">
        <v>24761</v>
      </c>
    </row>
    <row r="17189" spans="1:1" x14ac:dyDescent="0.2">
      <c r="A17189" t="s">
        <v>24762</v>
      </c>
    </row>
    <row r="17190" spans="1:1" x14ac:dyDescent="0.2">
      <c r="A17190" t="s">
        <v>24763</v>
      </c>
    </row>
    <row r="17191" spans="1:1" x14ac:dyDescent="0.2">
      <c r="A17191" t="s">
        <v>24764</v>
      </c>
    </row>
    <row r="17192" spans="1:1" x14ac:dyDescent="0.2">
      <c r="A17192" t="s">
        <v>24765</v>
      </c>
    </row>
    <row r="17193" spans="1:1" x14ac:dyDescent="0.2">
      <c r="A17193" t="s">
        <v>24766</v>
      </c>
    </row>
    <row r="17194" spans="1:1" x14ac:dyDescent="0.2">
      <c r="A17194" t="s">
        <v>24767</v>
      </c>
    </row>
    <row r="17195" spans="1:1" x14ac:dyDescent="0.2">
      <c r="A17195" t="s">
        <v>24768</v>
      </c>
    </row>
    <row r="17196" spans="1:1" x14ac:dyDescent="0.2">
      <c r="A17196" t="s">
        <v>24769</v>
      </c>
    </row>
    <row r="17197" spans="1:1" x14ac:dyDescent="0.2">
      <c r="A17197" t="s">
        <v>24770</v>
      </c>
    </row>
    <row r="17198" spans="1:1" x14ac:dyDescent="0.2">
      <c r="A17198" t="s">
        <v>24771</v>
      </c>
    </row>
    <row r="17199" spans="1:1" x14ac:dyDescent="0.2">
      <c r="A17199" t="s">
        <v>24772</v>
      </c>
    </row>
    <row r="17200" spans="1:1" x14ac:dyDescent="0.2">
      <c r="A17200" t="s">
        <v>24773</v>
      </c>
    </row>
    <row r="17201" spans="1:1" x14ac:dyDescent="0.2">
      <c r="A17201" t="s">
        <v>24774</v>
      </c>
    </row>
    <row r="17202" spans="1:1" x14ac:dyDescent="0.2">
      <c r="A17202" t="s">
        <v>24775</v>
      </c>
    </row>
    <row r="17203" spans="1:1" x14ac:dyDescent="0.2">
      <c r="A17203" t="s">
        <v>24776</v>
      </c>
    </row>
    <row r="17204" spans="1:1" x14ac:dyDescent="0.2">
      <c r="A17204" t="s">
        <v>24777</v>
      </c>
    </row>
    <row r="17205" spans="1:1" x14ac:dyDescent="0.2">
      <c r="A17205" t="s">
        <v>24778</v>
      </c>
    </row>
    <row r="17206" spans="1:1" x14ac:dyDescent="0.2">
      <c r="A17206" t="s">
        <v>24779</v>
      </c>
    </row>
    <row r="17207" spans="1:1" x14ac:dyDescent="0.2">
      <c r="A17207" t="s">
        <v>24780</v>
      </c>
    </row>
    <row r="17208" spans="1:1" x14ac:dyDescent="0.2">
      <c r="A17208" t="s">
        <v>24781</v>
      </c>
    </row>
    <row r="17209" spans="1:1" x14ac:dyDescent="0.2">
      <c r="A17209" t="s">
        <v>24782</v>
      </c>
    </row>
    <row r="17210" spans="1:1" x14ac:dyDescent="0.2">
      <c r="A17210" t="s">
        <v>24783</v>
      </c>
    </row>
    <row r="17211" spans="1:1" x14ac:dyDescent="0.2">
      <c r="A17211" t="s">
        <v>24784</v>
      </c>
    </row>
    <row r="17212" spans="1:1" x14ac:dyDescent="0.2">
      <c r="A17212" t="s">
        <v>24785</v>
      </c>
    </row>
    <row r="17213" spans="1:1" x14ac:dyDescent="0.2">
      <c r="A17213" t="s">
        <v>24786</v>
      </c>
    </row>
    <row r="17214" spans="1:1" x14ac:dyDescent="0.2">
      <c r="A17214" t="s">
        <v>24787</v>
      </c>
    </row>
    <row r="17215" spans="1:1" x14ac:dyDescent="0.2">
      <c r="A17215" t="s">
        <v>24788</v>
      </c>
    </row>
    <row r="17216" spans="1:1" x14ac:dyDescent="0.2">
      <c r="A17216" t="s">
        <v>24789</v>
      </c>
    </row>
    <row r="17217" spans="1:1" x14ac:dyDescent="0.2">
      <c r="A17217" t="s">
        <v>24790</v>
      </c>
    </row>
    <row r="17218" spans="1:1" x14ac:dyDescent="0.2">
      <c r="A17218" t="s">
        <v>24791</v>
      </c>
    </row>
    <row r="17219" spans="1:1" x14ac:dyDescent="0.2">
      <c r="A17219" t="s">
        <v>24792</v>
      </c>
    </row>
    <row r="17220" spans="1:1" x14ac:dyDescent="0.2">
      <c r="A17220" t="s">
        <v>24793</v>
      </c>
    </row>
    <row r="17221" spans="1:1" x14ac:dyDescent="0.2">
      <c r="A17221" t="s">
        <v>24794</v>
      </c>
    </row>
    <row r="17222" spans="1:1" x14ac:dyDescent="0.2">
      <c r="A17222" t="s">
        <v>3084</v>
      </c>
    </row>
    <row r="17223" spans="1:1" x14ac:dyDescent="0.2">
      <c r="A17223" t="s">
        <v>24795</v>
      </c>
    </row>
    <row r="17224" spans="1:1" x14ac:dyDescent="0.2">
      <c r="A17224" t="s">
        <v>24796</v>
      </c>
    </row>
    <row r="17225" spans="1:1" x14ac:dyDescent="0.2">
      <c r="A17225" t="s">
        <v>24797</v>
      </c>
    </row>
    <row r="17226" spans="1:1" x14ac:dyDescent="0.2">
      <c r="A17226" t="s">
        <v>24798</v>
      </c>
    </row>
    <row r="17227" spans="1:1" x14ac:dyDescent="0.2">
      <c r="A17227" t="s">
        <v>24799</v>
      </c>
    </row>
    <row r="17228" spans="1:1" x14ac:dyDescent="0.2">
      <c r="A17228" t="s">
        <v>24800</v>
      </c>
    </row>
    <row r="17229" spans="1:1" x14ac:dyDescent="0.2">
      <c r="A17229" t="s">
        <v>24801</v>
      </c>
    </row>
    <row r="17230" spans="1:1" x14ac:dyDescent="0.2">
      <c r="A17230" t="s">
        <v>24802</v>
      </c>
    </row>
    <row r="17231" spans="1:1" x14ac:dyDescent="0.2">
      <c r="A17231" t="s">
        <v>24803</v>
      </c>
    </row>
    <row r="17232" spans="1:1" x14ac:dyDescent="0.2">
      <c r="A17232" t="s">
        <v>24804</v>
      </c>
    </row>
    <row r="17233" spans="1:1" x14ac:dyDescent="0.2">
      <c r="A17233" t="s">
        <v>24805</v>
      </c>
    </row>
    <row r="17234" spans="1:1" x14ac:dyDescent="0.2">
      <c r="A17234" t="s">
        <v>24806</v>
      </c>
    </row>
    <row r="17235" spans="1:1" x14ac:dyDescent="0.2">
      <c r="A17235" t="s">
        <v>24807</v>
      </c>
    </row>
    <row r="17236" spans="1:1" x14ac:dyDescent="0.2">
      <c r="A17236" t="s">
        <v>24808</v>
      </c>
    </row>
    <row r="17237" spans="1:1" x14ac:dyDescent="0.2">
      <c r="A17237" t="s">
        <v>24809</v>
      </c>
    </row>
    <row r="17238" spans="1:1" x14ac:dyDescent="0.2">
      <c r="A17238" t="s">
        <v>24810</v>
      </c>
    </row>
    <row r="17239" spans="1:1" x14ac:dyDescent="0.2">
      <c r="A17239" t="s">
        <v>24811</v>
      </c>
    </row>
    <row r="17240" spans="1:1" x14ac:dyDescent="0.2">
      <c r="A17240" t="s">
        <v>24812</v>
      </c>
    </row>
    <row r="17241" spans="1:1" x14ac:dyDescent="0.2">
      <c r="A17241" t="s">
        <v>24813</v>
      </c>
    </row>
    <row r="17242" spans="1:1" x14ac:dyDescent="0.2">
      <c r="A17242" t="s">
        <v>24814</v>
      </c>
    </row>
    <row r="17243" spans="1:1" x14ac:dyDescent="0.2">
      <c r="A17243" t="s">
        <v>24815</v>
      </c>
    </row>
    <row r="17244" spans="1:1" x14ac:dyDescent="0.2">
      <c r="A17244" t="s">
        <v>24816</v>
      </c>
    </row>
    <row r="17245" spans="1:1" x14ac:dyDescent="0.2">
      <c r="A17245" t="s">
        <v>24817</v>
      </c>
    </row>
    <row r="17246" spans="1:1" x14ac:dyDescent="0.2">
      <c r="A17246" t="s">
        <v>24818</v>
      </c>
    </row>
    <row r="17247" spans="1:1" x14ac:dyDescent="0.2">
      <c r="A17247" t="s">
        <v>24819</v>
      </c>
    </row>
    <row r="17248" spans="1:1" x14ac:dyDescent="0.2">
      <c r="A17248" t="s">
        <v>24820</v>
      </c>
    </row>
    <row r="17249" spans="1:1" x14ac:dyDescent="0.2">
      <c r="A17249" t="s">
        <v>24821</v>
      </c>
    </row>
    <row r="17250" spans="1:1" x14ac:dyDescent="0.2">
      <c r="A17250" t="s">
        <v>24822</v>
      </c>
    </row>
    <row r="17251" spans="1:1" x14ac:dyDescent="0.2">
      <c r="A17251" t="s">
        <v>24823</v>
      </c>
    </row>
    <row r="17252" spans="1:1" x14ac:dyDescent="0.2">
      <c r="A17252" t="s">
        <v>24824</v>
      </c>
    </row>
    <row r="17253" spans="1:1" x14ac:dyDescent="0.2">
      <c r="A17253" t="s">
        <v>24825</v>
      </c>
    </row>
    <row r="17254" spans="1:1" x14ac:dyDescent="0.2">
      <c r="A17254" t="s">
        <v>24826</v>
      </c>
    </row>
    <row r="17255" spans="1:1" x14ac:dyDescent="0.2">
      <c r="A17255" t="s">
        <v>24827</v>
      </c>
    </row>
    <row r="17256" spans="1:1" x14ac:dyDescent="0.2">
      <c r="A17256" t="s">
        <v>24828</v>
      </c>
    </row>
    <row r="17257" spans="1:1" x14ac:dyDescent="0.2">
      <c r="A17257" t="s">
        <v>24829</v>
      </c>
    </row>
    <row r="17258" spans="1:1" x14ac:dyDescent="0.2">
      <c r="A17258" t="s">
        <v>24830</v>
      </c>
    </row>
    <row r="17259" spans="1:1" x14ac:dyDescent="0.2">
      <c r="A17259" t="s">
        <v>24831</v>
      </c>
    </row>
    <row r="17260" spans="1:1" x14ac:dyDescent="0.2">
      <c r="A17260" t="s">
        <v>24832</v>
      </c>
    </row>
    <row r="17261" spans="1:1" x14ac:dyDescent="0.2">
      <c r="A17261" t="s">
        <v>24833</v>
      </c>
    </row>
    <row r="17262" spans="1:1" x14ac:dyDescent="0.2">
      <c r="A17262" t="s">
        <v>24834</v>
      </c>
    </row>
    <row r="17263" spans="1:1" x14ac:dyDescent="0.2">
      <c r="A17263" t="s">
        <v>24835</v>
      </c>
    </row>
    <row r="17264" spans="1:1" x14ac:dyDescent="0.2">
      <c r="A17264" t="s">
        <v>24836</v>
      </c>
    </row>
    <row r="17265" spans="1:1" x14ac:dyDescent="0.2">
      <c r="A17265" t="s">
        <v>24837</v>
      </c>
    </row>
    <row r="17266" spans="1:1" x14ac:dyDescent="0.2">
      <c r="A17266" t="s">
        <v>24838</v>
      </c>
    </row>
    <row r="17267" spans="1:1" x14ac:dyDescent="0.2">
      <c r="A17267" t="s">
        <v>24839</v>
      </c>
    </row>
    <row r="17268" spans="1:1" x14ac:dyDescent="0.2">
      <c r="A17268" t="s">
        <v>24840</v>
      </c>
    </row>
    <row r="17269" spans="1:1" x14ac:dyDescent="0.2">
      <c r="A17269" t="s">
        <v>24841</v>
      </c>
    </row>
    <row r="17270" spans="1:1" x14ac:dyDescent="0.2">
      <c r="A17270" t="s">
        <v>24842</v>
      </c>
    </row>
    <row r="17271" spans="1:1" x14ac:dyDescent="0.2">
      <c r="A17271" t="s">
        <v>24843</v>
      </c>
    </row>
    <row r="17272" spans="1:1" x14ac:dyDescent="0.2">
      <c r="A17272" t="s">
        <v>24844</v>
      </c>
    </row>
    <row r="17273" spans="1:1" x14ac:dyDescent="0.2">
      <c r="A17273" t="s">
        <v>24845</v>
      </c>
    </row>
    <row r="17274" spans="1:1" x14ac:dyDescent="0.2">
      <c r="A17274" t="s">
        <v>3092</v>
      </c>
    </row>
    <row r="17275" spans="1:1" x14ac:dyDescent="0.2">
      <c r="A17275" t="s">
        <v>24846</v>
      </c>
    </row>
    <row r="17276" spans="1:1" x14ac:dyDescent="0.2">
      <c r="A17276" t="s">
        <v>24847</v>
      </c>
    </row>
    <row r="17277" spans="1:1" x14ac:dyDescent="0.2">
      <c r="A17277" t="s">
        <v>24848</v>
      </c>
    </row>
    <row r="17278" spans="1:1" x14ac:dyDescent="0.2">
      <c r="A17278" t="s">
        <v>24849</v>
      </c>
    </row>
    <row r="17279" spans="1:1" x14ac:dyDescent="0.2">
      <c r="A17279" t="s">
        <v>24850</v>
      </c>
    </row>
    <row r="17280" spans="1:1" x14ac:dyDescent="0.2">
      <c r="A17280" t="s">
        <v>24851</v>
      </c>
    </row>
    <row r="17281" spans="1:1" x14ac:dyDescent="0.2">
      <c r="A17281" t="s">
        <v>24852</v>
      </c>
    </row>
    <row r="17282" spans="1:1" x14ac:dyDescent="0.2">
      <c r="A17282" t="s">
        <v>24853</v>
      </c>
    </row>
    <row r="17283" spans="1:1" x14ac:dyDescent="0.2">
      <c r="A17283" t="s">
        <v>24854</v>
      </c>
    </row>
    <row r="17284" spans="1:1" x14ac:dyDescent="0.2">
      <c r="A17284" t="s">
        <v>24855</v>
      </c>
    </row>
    <row r="17285" spans="1:1" x14ac:dyDescent="0.2">
      <c r="A17285" t="s">
        <v>24856</v>
      </c>
    </row>
    <row r="17286" spans="1:1" x14ac:dyDescent="0.2">
      <c r="A17286" t="s">
        <v>24857</v>
      </c>
    </row>
    <row r="17287" spans="1:1" x14ac:dyDescent="0.2">
      <c r="A17287" t="s">
        <v>24858</v>
      </c>
    </row>
    <row r="17288" spans="1:1" x14ac:dyDescent="0.2">
      <c r="A17288" t="s">
        <v>24859</v>
      </c>
    </row>
    <row r="17289" spans="1:1" x14ac:dyDescent="0.2">
      <c r="A17289" t="s">
        <v>24860</v>
      </c>
    </row>
    <row r="17290" spans="1:1" x14ac:dyDescent="0.2">
      <c r="A17290" t="s">
        <v>24861</v>
      </c>
    </row>
    <row r="17291" spans="1:1" x14ac:dyDescent="0.2">
      <c r="A17291" t="s">
        <v>24862</v>
      </c>
    </row>
    <row r="17292" spans="1:1" x14ac:dyDescent="0.2">
      <c r="A17292" t="s">
        <v>24863</v>
      </c>
    </row>
    <row r="17293" spans="1:1" x14ac:dyDescent="0.2">
      <c r="A17293" t="s">
        <v>24864</v>
      </c>
    </row>
    <row r="17294" spans="1:1" x14ac:dyDescent="0.2">
      <c r="A17294" t="s">
        <v>24865</v>
      </c>
    </row>
    <row r="17295" spans="1:1" x14ac:dyDescent="0.2">
      <c r="A17295" t="s">
        <v>24866</v>
      </c>
    </row>
    <row r="17296" spans="1:1" x14ac:dyDescent="0.2">
      <c r="A17296" t="s">
        <v>24867</v>
      </c>
    </row>
    <row r="17297" spans="1:1" x14ac:dyDescent="0.2">
      <c r="A17297" t="s">
        <v>24868</v>
      </c>
    </row>
    <row r="17298" spans="1:1" x14ac:dyDescent="0.2">
      <c r="A17298" t="s">
        <v>24869</v>
      </c>
    </row>
    <row r="17299" spans="1:1" x14ac:dyDescent="0.2">
      <c r="A17299" t="s">
        <v>24870</v>
      </c>
    </row>
    <row r="17300" spans="1:1" x14ac:dyDescent="0.2">
      <c r="A17300" t="s">
        <v>24871</v>
      </c>
    </row>
    <row r="17301" spans="1:1" x14ac:dyDescent="0.2">
      <c r="A17301" t="s">
        <v>24872</v>
      </c>
    </row>
    <row r="17302" spans="1:1" x14ac:dyDescent="0.2">
      <c r="A17302" t="s">
        <v>24873</v>
      </c>
    </row>
    <row r="17303" spans="1:1" x14ac:dyDescent="0.2">
      <c r="A17303" t="s">
        <v>24874</v>
      </c>
    </row>
    <row r="17304" spans="1:1" x14ac:dyDescent="0.2">
      <c r="A17304" t="s">
        <v>24875</v>
      </c>
    </row>
    <row r="17305" spans="1:1" x14ac:dyDescent="0.2">
      <c r="A17305" t="s">
        <v>24876</v>
      </c>
    </row>
    <row r="17306" spans="1:1" x14ac:dyDescent="0.2">
      <c r="A17306" t="s">
        <v>24877</v>
      </c>
    </row>
    <row r="17307" spans="1:1" x14ac:dyDescent="0.2">
      <c r="A17307" t="s">
        <v>24878</v>
      </c>
    </row>
    <row r="17308" spans="1:1" x14ac:dyDescent="0.2">
      <c r="A17308" t="s">
        <v>24879</v>
      </c>
    </row>
    <row r="17309" spans="1:1" x14ac:dyDescent="0.2">
      <c r="A17309" t="s">
        <v>24880</v>
      </c>
    </row>
    <row r="17310" spans="1:1" x14ac:dyDescent="0.2">
      <c r="A17310" t="s">
        <v>24881</v>
      </c>
    </row>
    <row r="17311" spans="1:1" x14ac:dyDescent="0.2">
      <c r="A17311" t="s">
        <v>24882</v>
      </c>
    </row>
    <row r="17312" spans="1:1" x14ac:dyDescent="0.2">
      <c r="A17312" t="s">
        <v>24883</v>
      </c>
    </row>
    <row r="17313" spans="1:1" x14ac:dyDescent="0.2">
      <c r="A17313" t="s">
        <v>24884</v>
      </c>
    </row>
    <row r="17314" spans="1:1" x14ac:dyDescent="0.2">
      <c r="A17314" t="s">
        <v>24885</v>
      </c>
    </row>
    <row r="17315" spans="1:1" x14ac:dyDescent="0.2">
      <c r="A17315" t="s">
        <v>24886</v>
      </c>
    </row>
    <row r="17316" spans="1:1" x14ac:dyDescent="0.2">
      <c r="A17316" t="s">
        <v>24887</v>
      </c>
    </row>
    <row r="17317" spans="1:1" x14ac:dyDescent="0.2">
      <c r="A17317" t="s">
        <v>24888</v>
      </c>
    </row>
    <row r="17318" spans="1:1" x14ac:dyDescent="0.2">
      <c r="A17318" t="s">
        <v>24889</v>
      </c>
    </row>
    <row r="17319" spans="1:1" x14ac:dyDescent="0.2">
      <c r="A17319" t="s">
        <v>24890</v>
      </c>
    </row>
    <row r="17320" spans="1:1" x14ac:dyDescent="0.2">
      <c r="A17320" t="s">
        <v>24891</v>
      </c>
    </row>
    <row r="17321" spans="1:1" x14ac:dyDescent="0.2">
      <c r="A17321" t="s">
        <v>24892</v>
      </c>
    </row>
    <row r="17322" spans="1:1" x14ac:dyDescent="0.2">
      <c r="A17322" t="s">
        <v>24893</v>
      </c>
    </row>
    <row r="17323" spans="1:1" x14ac:dyDescent="0.2">
      <c r="A17323" t="s">
        <v>24894</v>
      </c>
    </row>
    <row r="17324" spans="1:1" x14ac:dyDescent="0.2">
      <c r="A17324" t="s">
        <v>24895</v>
      </c>
    </row>
    <row r="17325" spans="1:1" x14ac:dyDescent="0.2">
      <c r="A17325" t="s">
        <v>24896</v>
      </c>
    </row>
    <row r="17326" spans="1:1" x14ac:dyDescent="0.2">
      <c r="A17326" t="s">
        <v>24897</v>
      </c>
    </row>
    <row r="17327" spans="1:1" x14ac:dyDescent="0.2">
      <c r="A17327" t="s">
        <v>24898</v>
      </c>
    </row>
    <row r="17328" spans="1:1" x14ac:dyDescent="0.2">
      <c r="A17328" t="s">
        <v>24899</v>
      </c>
    </row>
    <row r="17329" spans="1:1" x14ac:dyDescent="0.2">
      <c r="A17329" t="s">
        <v>24900</v>
      </c>
    </row>
    <row r="17330" spans="1:1" x14ac:dyDescent="0.2">
      <c r="A17330" t="s">
        <v>24901</v>
      </c>
    </row>
    <row r="17331" spans="1:1" x14ac:dyDescent="0.2">
      <c r="A17331" t="s">
        <v>24902</v>
      </c>
    </row>
    <row r="17332" spans="1:1" x14ac:dyDescent="0.2">
      <c r="A17332" t="s">
        <v>24903</v>
      </c>
    </row>
    <row r="17333" spans="1:1" x14ac:dyDescent="0.2">
      <c r="A17333" t="s">
        <v>24904</v>
      </c>
    </row>
    <row r="17334" spans="1:1" x14ac:dyDescent="0.2">
      <c r="A17334" t="s">
        <v>24905</v>
      </c>
    </row>
    <row r="17335" spans="1:1" x14ac:dyDescent="0.2">
      <c r="A17335" t="s">
        <v>24906</v>
      </c>
    </row>
    <row r="17336" spans="1:1" x14ac:dyDescent="0.2">
      <c r="A17336" t="s">
        <v>24907</v>
      </c>
    </row>
    <row r="17337" spans="1:1" x14ac:dyDescent="0.2">
      <c r="A17337" t="s">
        <v>24908</v>
      </c>
    </row>
    <row r="17338" spans="1:1" x14ac:dyDescent="0.2">
      <c r="A17338" t="s">
        <v>24909</v>
      </c>
    </row>
    <row r="17339" spans="1:1" x14ac:dyDescent="0.2">
      <c r="A17339" t="s">
        <v>24910</v>
      </c>
    </row>
    <row r="17340" spans="1:1" x14ac:dyDescent="0.2">
      <c r="A17340" t="s">
        <v>24911</v>
      </c>
    </row>
    <row r="17341" spans="1:1" x14ac:dyDescent="0.2">
      <c r="A17341" t="s">
        <v>24912</v>
      </c>
    </row>
    <row r="17342" spans="1:1" x14ac:dyDescent="0.2">
      <c r="A17342" t="s">
        <v>24913</v>
      </c>
    </row>
    <row r="17343" spans="1:1" x14ac:dyDescent="0.2">
      <c r="A17343" t="s">
        <v>24914</v>
      </c>
    </row>
    <row r="17344" spans="1:1" x14ac:dyDescent="0.2">
      <c r="A17344" t="s">
        <v>24915</v>
      </c>
    </row>
    <row r="17345" spans="1:1" x14ac:dyDescent="0.2">
      <c r="A17345" t="s">
        <v>24916</v>
      </c>
    </row>
    <row r="17346" spans="1:1" x14ac:dyDescent="0.2">
      <c r="A17346" t="s">
        <v>24917</v>
      </c>
    </row>
    <row r="17347" spans="1:1" x14ac:dyDescent="0.2">
      <c r="A17347" t="s">
        <v>24918</v>
      </c>
    </row>
    <row r="17348" spans="1:1" x14ac:dyDescent="0.2">
      <c r="A17348" t="s">
        <v>24919</v>
      </c>
    </row>
    <row r="17349" spans="1:1" x14ac:dyDescent="0.2">
      <c r="A17349" t="s">
        <v>24920</v>
      </c>
    </row>
    <row r="17350" spans="1:1" x14ac:dyDescent="0.2">
      <c r="A17350" t="s">
        <v>24921</v>
      </c>
    </row>
    <row r="17351" spans="1:1" x14ac:dyDescent="0.2">
      <c r="A17351" t="s">
        <v>24922</v>
      </c>
    </row>
    <row r="17352" spans="1:1" x14ac:dyDescent="0.2">
      <c r="A17352" t="s">
        <v>24923</v>
      </c>
    </row>
    <row r="17353" spans="1:1" x14ac:dyDescent="0.2">
      <c r="A17353" t="s">
        <v>24924</v>
      </c>
    </row>
    <row r="17354" spans="1:1" x14ac:dyDescent="0.2">
      <c r="A17354" t="s">
        <v>24925</v>
      </c>
    </row>
    <row r="17355" spans="1:1" x14ac:dyDescent="0.2">
      <c r="A17355" t="s">
        <v>24926</v>
      </c>
    </row>
    <row r="17356" spans="1:1" x14ac:dyDescent="0.2">
      <c r="A17356" t="s">
        <v>24927</v>
      </c>
    </row>
    <row r="17357" spans="1:1" x14ac:dyDescent="0.2">
      <c r="A17357" t="s">
        <v>24928</v>
      </c>
    </row>
    <row r="17358" spans="1:1" x14ac:dyDescent="0.2">
      <c r="A17358" t="s">
        <v>24929</v>
      </c>
    </row>
    <row r="17359" spans="1:1" x14ac:dyDescent="0.2">
      <c r="A17359" t="s">
        <v>24930</v>
      </c>
    </row>
    <row r="17360" spans="1:1" x14ac:dyDescent="0.2">
      <c r="A17360" t="s">
        <v>24931</v>
      </c>
    </row>
    <row r="17361" spans="1:1" x14ac:dyDescent="0.2">
      <c r="A17361" t="s">
        <v>24932</v>
      </c>
    </row>
    <row r="17362" spans="1:1" x14ac:dyDescent="0.2">
      <c r="A17362" t="s">
        <v>24933</v>
      </c>
    </row>
    <row r="17363" spans="1:1" x14ac:dyDescent="0.2">
      <c r="A17363" t="s">
        <v>24934</v>
      </c>
    </row>
    <row r="17364" spans="1:1" x14ac:dyDescent="0.2">
      <c r="A17364" t="s">
        <v>24935</v>
      </c>
    </row>
    <row r="17365" spans="1:1" x14ac:dyDescent="0.2">
      <c r="A17365" t="s">
        <v>24936</v>
      </c>
    </row>
    <row r="17366" spans="1:1" x14ac:dyDescent="0.2">
      <c r="A17366" t="s">
        <v>24937</v>
      </c>
    </row>
    <row r="17367" spans="1:1" x14ac:dyDescent="0.2">
      <c r="A17367" t="s">
        <v>24938</v>
      </c>
    </row>
    <row r="17368" spans="1:1" x14ac:dyDescent="0.2">
      <c r="A17368" t="s">
        <v>24939</v>
      </c>
    </row>
    <row r="17369" spans="1:1" x14ac:dyDescent="0.2">
      <c r="A17369" t="s">
        <v>24940</v>
      </c>
    </row>
    <row r="17370" spans="1:1" x14ac:dyDescent="0.2">
      <c r="A17370" t="s">
        <v>24941</v>
      </c>
    </row>
    <row r="17371" spans="1:1" x14ac:dyDescent="0.2">
      <c r="A17371" t="s">
        <v>24942</v>
      </c>
    </row>
    <row r="17372" spans="1:1" x14ac:dyDescent="0.2">
      <c r="A17372" t="s">
        <v>24943</v>
      </c>
    </row>
    <row r="17373" spans="1:1" x14ac:dyDescent="0.2">
      <c r="A17373" t="s">
        <v>24944</v>
      </c>
    </row>
    <row r="17374" spans="1:1" x14ac:dyDescent="0.2">
      <c r="A17374" t="s">
        <v>24945</v>
      </c>
    </row>
    <row r="17375" spans="1:1" x14ac:dyDescent="0.2">
      <c r="A17375" t="s">
        <v>24946</v>
      </c>
    </row>
    <row r="17376" spans="1:1" x14ac:dyDescent="0.2">
      <c r="A17376" t="s">
        <v>24947</v>
      </c>
    </row>
    <row r="17377" spans="1:1" x14ac:dyDescent="0.2">
      <c r="A17377" t="s">
        <v>24948</v>
      </c>
    </row>
    <row r="17378" spans="1:1" x14ac:dyDescent="0.2">
      <c r="A17378" t="s">
        <v>24949</v>
      </c>
    </row>
    <row r="17379" spans="1:1" x14ac:dyDescent="0.2">
      <c r="A17379" t="s">
        <v>24950</v>
      </c>
    </row>
    <row r="17380" spans="1:1" x14ac:dyDescent="0.2">
      <c r="A17380" t="s">
        <v>24951</v>
      </c>
    </row>
    <row r="17381" spans="1:1" x14ac:dyDescent="0.2">
      <c r="A17381" t="s">
        <v>24952</v>
      </c>
    </row>
    <row r="17382" spans="1:1" x14ac:dyDescent="0.2">
      <c r="A17382" t="s">
        <v>24953</v>
      </c>
    </row>
    <row r="17383" spans="1:1" x14ac:dyDescent="0.2">
      <c r="A17383" t="s">
        <v>24954</v>
      </c>
    </row>
    <row r="17384" spans="1:1" x14ac:dyDescent="0.2">
      <c r="A17384" t="s">
        <v>24955</v>
      </c>
    </row>
    <row r="17385" spans="1:1" x14ac:dyDescent="0.2">
      <c r="A17385" t="s">
        <v>24956</v>
      </c>
    </row>
    <row r="17386" spans="1:1" x14ac:dyDescent="0.2">
      <c r="A17386" t="s">
        <v>24957</v>
      </c>
    </row>
    <row r="17387" spans="1:1" x14ac:dyDescent="0.2">
      <c r="A17387" t="s">
        <v>24958</v>
      </c>
    </row>
    <row r="17388" spans="1:1" x14ac:dyDescent="0.2">
      <c r="A17388" t="s">
        <v>24959</v>
      </c>
    </row>
    <row r="17389" spans="1:1" x14ac:dyDescent="0.2">
      <c r="A17389" t="s">
        <v>24960</v>
      </c>
    </row>
    <row r="17390" spans="1:1" x14ac:dyDescent="0.2">
      <c r="A17390" t="s">
        <v>24961</v>
      </c>
    </row>
    <row r="17391" spans="1:1" x14ac:dyDescent="0.2">
      <c r="A17391" t="s">
        <v>24962</v>
      </c>
    </row>
    <row r="17392" spans="1:1" x14ac:dyDescent="0.2">
      <c r="A17392" t="s">
        <v>24963</v>
      </c>
    </row>
    <row r="17393" spans="1:1" x14ac:dyDescent="0.2">
      <c r="A17393" t="s">
        <v>24964</v>
      </c>
    </row>
    <row r="17394" spans="1:1" x14ac:dyDescent="0.2">
      <c r="A17394" t="s">
        <v>24965</v>
      </c>
    </row>
    <row r="17395" spans="1:1" x14ac:dyDescent="0.2">
      <c r="A17395" t="s">
        <v>24966</v>
      </c>
    </row>
    <row r="17396" spans="1:1" x14ac:dyDescent="0.2">
      <c r="A17396" t="s">
        <v>24967</v>
      </c>
    </row>
    <row r="17397" spans="1:1" x14ac:dyDescent="0.2">
      <c r="A17397" t="s">
        <v>24968</v>
      </c>
    </row>
    <row r="17398" spans="1:1" x14ac:dyDescent="0.2">
      <c r="A17398" t="s">
        <v>24969</v>
      </c>
    </row>
    <row r="17399" spans="1:1" x14ac:dyDescent="0.2">
      <c r="A17399" t="s">
        <v>24970</v>
      </c>
    </row>
    <row r="17400" spans="1:1" x14ac:dyDescent="0.2">
      <c r="A17400" t="s">
        <v>24971</v>
      </c>
    </row>
    <row r="17401" spans="1:1" x14ac:dyDescent="0.2">
      <c r="A17401" t="s">
        <v>24972</v>
      </c>
    </row>
    <row r="17402" spans="1:1" x14ac:dyDescent="0.2">
      <c r="A17402" t="s">
        <v>24973</v>
      </c>
    </row>
    <row r="17403" spans="1:1" x14ac:dyDescent="0.2">
      <c r="A17403" t="s">
        <v>24974</v>
      </c>
    </row>
    <row r="17404" spans="1:1" x14ac:dyDescent="0.2">
      <c r="A17404" t="s">
        <v>24975</v>
      </c>
    </row>
    <row r="17405" spans="1:1" x14ac:dyDescent="0.2">
      <c r="A17405" t="s">
        <v>24976</v>
      </c>
    </row>
    <row r="17406" spans="1:1" x14ac:dyDescent="0.2">
      <c r="A17406" t="s">
        <v>24977</v>
      </c>
    </row>
    <row r="17407" spans="1:1" x14ac:dyDescent="0.2">
      <c r="A17407" t="s">
        <v>24978</v>
      </c>
    </row>
    <row r="17408" spans="1:1" x14ac:dyDescent="0.2">
      <c r="A17408" t="s">
        <v>24979</v>
      </c>
    </row>
    <row r="17409" spans="1:1" x14ac:dyDescent="0.2">
      <c r="A17409" t="s">
        <v>24980</v>
      </c>
    </row>
    <row r="17410" spans="1:1" x14ac:dyDescent="0.2">
      <c r="A17410" t="s">
        <v>24981</v>
      </c>
    </row>
    <row r="17411" spans="1:1" x14ac:dyDescent="0.2">
      <c r="A17411" t="s">
        <v>24982</v>
      </c>
    </row>
    <row r="17412" spans="1:1" x14ac:dyDescent="0.2">
      <c r="A17412" t="s">
        <v>24983</v>
      </c>
    </row>
    <row r="17413" spans="1:1" x14ac:dyDescent="0.2">
      <c r="A17413" t="s">
        <v>24984</v>
      </c>
    </row>
    <row r="17414" spans="1:1" x14ac:dyDescent="0.2">
      <c r="A17414" t="s">
        <v>24985</v>
      </c>
    </row>
    <row r="17415" spans="1:1" x14ac:dyDescent="0.2">
      <c r="A17415" t="s">
        <v>24986</v>
      </c>
    </row>
    <row r="17416" spans="1:1" x14ac:dyDescent="0.2">
      <c r="A17416" t="s">
        <v>24987</v>
      </c>
    </row>
    <row r="17417" spans="1:1" x14ac:dyDescent="0.2">
      <c r="A17417" t="s">
        <v>24988</v>
      </c>
    </row>
    <row r="17418" spans="1:1" x14ac:dyDescent="0.2">
      <c r="A17418" t="s">
        <v>24989</v>
      </c>
    </row>
    <row r="17419" spans="1:1" x14ac:dyDescent="0.2">
      <c r="A17419" t="s">
        <v>24990</v>
      </c>
    </row>
    <row r="17420" spans="1:1" x14ac:dyDescent="0.2">
      <c r="A17420" t="s">
        <v>24991</v>
      </c>
    </row>
    <row r="17421" spans="1:1" x14ac:dyDescent="0.2">
      <c r="A17421" t="s">
        <v>24992</v>
      </c>
    </row>
    <row r="17422" spans="1:1" x14ac:dyDescent="0.2">
      <c r="A17422" t="s">
        <v>24993</v>
      </c>
    </row>
    <row r="17423" spans="1:1" x14ac:dyDescent="0.2">
      <c r="A17423" t="s">
        <v>24994</v>
      </c>
    </row>
    <row r="17424" spans="1:1" x14ac:dyDescent="0.2">
      <c r="A17424" t="s">
        <v>24995</v>
      </c>
    </row>
    <row r="17425" spans="1:1" x14ac:dyDescent="0.2">
      <c r="A17425" t="s">
        <v>24996</v>
      </c>
    </row>
    <row r="17426" spans="1:1" x14ac:dyDescent="0.2">
      <c r="A17426" t="s">
        <v>24997</v>
      </c>
    </row>
    <row r="17427" spans="1:1" x14ac:dyDescent="0.2">
      <c r="A17427" t="s">
        <v>24998</v>
      </c>
    </row>
    <row r="17428" spans="1:1" x14ac:dyDescent="0.2">
      <c r="A17428" t="s">
        <v>24999</v>
      </c>
    </row>
    <row r="17429" spans="1:1" x14ac:dyDescent="0.2">
      <c r="A17429" t="s">
        <v>25000</v>
      </c>
    </row>
    <row r="17430" spans="1:1" x14ac:dyDescent="0.2">
      <c r="A17430" t="s">
        <v>25001</v>
      </c>
    </row>
    <row r="17431" spans="1:1" x14ac:dyDescent="0.2">
      <c r="A17431" t="s">
        <v>25002</v>
      </c>
    </row>
    <row r="17432" spans="1:1" x14ac:dyDescent="0.2">
      <c r="A17432" t="s">
        <v>25003</v>
      </c>
    </row>
    <row r="17433" spans="1:1" x14ac:dyDescent="0.2">
      <c r="A17433" t="s">
        <v>25004</v>
      </c>
    </row>
    <row r="17434" spans="1:1" x14ac:dyDescent="0.2">
      <c r="A17434" t="s">
        <v>25005</v>
      </c>
    </row>
    <row r="17435" spans="1:1" x14ac:dyDescent="0.2">
      <c r="A17435" t="s">
        <v>25006</v>
      </c>
    </row>
    <row r="17436" spans="1:1" x14ac:dyDescent="0.2">
      <c r="A17436" t="s">
        <v>25007</v>
      </c>
    </row>
    <row r="17437" spans="1:1" x14ac:dyDescent="0.2">
      <c r="A17437" t="s">
        <v>25008</v>
      </c>
    </row>
    <row r="17438" spans="1:1" x14ac:dyDescent="0.2">
      <c r="A17438" t="s">
        <v>25009</v>
      </c>
    </row>
    <row r="17439" spans="1:1" x14ac:dyDescent="0.2">
      <c r="A17439" t="s">
        <v>25010</v>
      </c>
    </row>
    <row r="17440" spans="1:1" x14ac:dyDescent="0.2">
      <c r="A17440" t="s">
        <v>25011</v>
      </c>
    </row>
    <row r="17441" spans="1:1" x14ac:dyDescent="0.2">
      <c r="A17441" t="s">
        <v>25012</v>
      </c>
    </row>
    <row r="17442" spans="1:1" x14ac:dyDescent="0.2">
      <c r="A17442" t="s">
        <v>25013</v>
      </c>
    </row>
    <row r="17443" spans="1:1" x14ac:dyDescent="0.2">
      <c r="A17443" t="s">
        <v>25014</v>
      </c>
    </row>
    <row r="17444" spans="1:1" x14ac:dyDescent="0.2">
      <c r="A17444" t="s">
        <v>25015</v>
      </c>
    </row>
    <row r="17445" spans="1:1" x14ac:dyDescent="0.2">
      <c r="A17445" t="s">
        <v>25016</v>
      </c>
    </row>
    <row r="17446" spans="1:1" x14ac:dyDescent="0.2">
      <c r="A17446" t="s">
        <v>25017</v>
      </c>
    </row>
    <row r="17447" spans="1:1" x14ac:dyDescent="0.2">
      <c r="A17447" t="s">
        <v>25018</v>
      </c>
    </row>
    <row r="17448" spans="1:1" x14ac:dyDescent="0.2">
      <c r="A17448" t="s">
        <v>25019</v>
      </c>
    </row>
    <row r="17449" spans="1:1" x14ac:dyDescent="0.2">
      <c r="A17449" t="s">
        <v>25020</v>
      </c>
    </row>
    <row r="17450" spans="1:1" x14ac:dyDescent="0.2">
      <c r="A17450" t="s">
        <v>25021</v>
      </c>
    </row>
    <row r="17451" spans="1:1" x14ac:dyDescent="0.2">
      <c r="A17451" t="s">
        <v>25022</v>
      </c>
    </row>
    <row r="17452" spans="1:1" x14ac:dyDescent="0.2">
      <c r="A17452" t="s">
        <v>25023</v>
      </c>
    </row>
    <row r="17453" spans="1:1" x14ac:dyDescent="0.2">
      <c r="A17453" t="s">
        <v>25024</v>
      </c>
    </row>
    <row r="17454" spans="1:1" x14ac:dyDescent="0.2">
      <c r="A17454" t="s">
        <v>25025</v>
      </c>
    </row>
    <row r="17455" spans="1:1" x14ac:dyDescent="0.2">
      <c r="A17455" t="s">
        <v>25026</v>
      </c>
    </row>
    <row r="17456" spans="1:1" x14ac:dyDescent="0.2">
      <c r="A17456" t="s">
        <v>25027</v>
      </c>
    </row>
    <row r="17457" spans="1:1" x14ac:dyDescent="0.2">
      <c r="A17457" t="s">
        <v>25028</v>
      </c>
    </row>
    <row r="17458" spans="1:1" x14ac:dyDescent="0.2">
      <c r="A17458" t="s">
        <v>25029</v>
      </c>
    </row>
    <row r="17459" spans="1:1" x14ac:dyDescent="0.2">
      <c r="A17459" t="s">
        <v>25030</v>
      </c>
    </row>
    <row r="17460" spans="1:1" x14ac:dyDescent="0.2">
      <c r="A17460" t="s">
        <v>25031</v>
      </c>
    </row>
    <row r="17461" spans="1:1" x14ac:dyDescent="0.2">
      <c r="A17461" t="s">
        <v>25032</v>
      </c>
    </row>
    <row r="17462" spans="1:1" x14ac:dyDescent="0.2">
      <c r="A17462" t="s">
        <v>25033</v>
      </c>
    </row>
    <row r="17463" spans="1:1" x14ac:dyDescent="0.2">
      <c r="A17463" t="s">
        <v>25034</v>
      </c>
    </row>
    <row r="17464" spans="1:1" x14ac:dyDescent="0.2">
      <c r="A17464" t="s">
        <v>25035</v>
      </c>
    </row>
    <row r="17465" spans="1:1" x14ac:dyDescent="0.2">
      <c r="A17465" t="s">
        <v>25036</v>
      </c>
    </row>
    <row r="17466" spans="1:1" x14ac:dyDescent="0.2">
      <c r="A17466" t="s">
        <v>25037</v>
      </c>
    </row>
    <row r="17467" spans="1:1" x14ac:dyDescent="0.2">
      <c r="A17467" t="s">
        <v>25038</v>
      </c>
    </row>
    <row r="17468" spans="1:1" x14ac:dyDescent="0.2">
      <c r="A17468" t="s">
        <v>25039</v>
      </c>
    </row>
    <row r="17469" spans="1:1" x14ac:dyDescent="0.2">
      <c r="A17469" t="s">
        <v>25040</v>
      </c>
    </row>
    <row r="17470" spans="1:1" x14ac:dyDescent="0.2">
      <c r="A17470" t="s">
        <v>25041</v>
      </c>
    </row>
    <row r="17471" spans="1:1" x14ac:dyDescent="0.2">
      <c r="A17471" t="s">
        <v>25042</v>
      </c>
    </row>
    <row r="17472" spans="1:1" x14ac:dyDescent="0.2">
      <c r="A17472" t="s">
        <v>25043</v>
      </c>
    </row>
    <row r="17473" spans="1:1" x14ac:dyDescent="0.2">
      <c r="A17473" t="s">
        <v>25044</v>
      </c>
    </row>
    <row r="17474" spans="1:1" x14ac:dyDescent="0.2">
      <c r="A17474" t="s">
        <v>25045</v>
      </c>
    </row>
    <row r="17475" spans="1:1" x14ac:dyDescent="0.2">
      <c r="A17475" t="s">
        <v>25046</v>
      </c>
    </row>
    <row r="17476" spans="1:1" x14ac:dyDescent="0.2">
      <c r="A17476" t="s">
        <v>25047</v>
      </c>
    </row>
    <row r="17477" spans="1:1" x14ac:dyDescent="0.2">
      <c r="A17477" t="s">
        <v>25048</v>
      </c>
    </row>
    <row r="17478" spans="1:1" x14ac:dyDescent="0.2">
      <c r="A17478" t="s">
        <v>25049</v>
      </c>
    </row>
    <row r="17479" spans="1:1" x14ac:dyDescent="0.2">
      <c r="A17479" t="s">
        <v>25050</v>
      </c>
    </row>
    <row r="17480" spans="1:1" x14ac:dyDescent="0.2">
      <c r="A17480" t="s">
        <v>25051</v>
      </c>
    </row>
    <row r="17481" spans="1:1" x14ac:dyDescent="0.2">
      <c r="A17481" t="s">
        <v>25052</v>
      </c>
    </row>
    <row r="17482" spans="1:1" x14ac:dyDescent="0.2">
      <c r="A17482" t="s">
        <v>25053</v>
      </c>
    </row>
    <row r="17483" spans="1:1" x14ac:dyDescent="0.2">
      <c r="A17483" t="s">
        <v>25054</v>
      </c>
    </row>
    <row r="17484" spans="1:1" x14ac:dyDescent="0.2">
      <c r="A17484" t="s">
        <v>25055</v>
      </c>
    </row>
    <row r="17485" spans="1:1" x14ac:dyDescent="0.2">
      <c r="A17485" t="s">
        <v>25056</v>
      </c>
    </row>
    <row r="17486" spans="1:1" x14ac:dyDescent="0.2">
      <c r="A17486" t="s">
        <v>25057</v>
      </c>
    </row>
    <row r="17487" spans="1:1" x14ac:dyDescent="0.2">
      <c r="A17487" t="s">
        <v>25058</v>
      </c>
    </row>
    <row r="17488" spans="1:1" x14ac:dyDescent="0.2">
      <c r="A17488" t="s">
        <v>25059</v>
      </c>
    </row>
    <row r="17489" spans="1:1" x14ac:dyDescent="0.2">
      <c r="A17489" t="s">
        <v>25060</v>
      </c>
    </row>
    <row r="17490" spans="1:1" x14ac:dyDescent="0.2">
      <c r="A17490" t="s">
        <v>3114</v>
      </c>
    </row>
    <row r="17491" spans="1:1" x14ac:dyDescent="0.2">
      <c r="A17491" t="s">
        <v>25061</v>
      </c>
    </row>
    <row r="17492" spans="1:1" x14ac:dyDescent="0.2">
      <c r="A17492" t="s">
        <v>25062</v>
      </c>
    </row>
    <row r="17493" spans="1:1" x14ac:dyDescent="0.2">
      <c r="A17493" t="s">
        <v>25063</v>
      </c>
    </row>
    <row r="17494" spans="1:1" x14ac:dyDescent="0.2">
      <c r="A17494" t="s">
        <v>25064</v>
      </c>
    </row>
    <row r="17495" spans="1:1" x14ac:dyDescent="0.2">
      <c r="A17495" t="s">
        <v>25065</v>
      </c>
    </row>
    <row r="17496" spans="1:1" x14ac:dyDescent="0.2">
      <c r="A17496" t="s">
        <v>25066</v>
      </c>
    </row>
    <row r="17497" spans="1:1" x14ac:dyDescent="0.2">
      <c r="A17497" t="s">
        <v>25067</v>
      </c>
    </row>
    <row r="17498" spans="1:1" x14ac:dyDescent="0.2">
      <c r="A17498" t="s">
        <v>25068</v>
      </c>
    </row>
    <row r="17499" spans="1:1" x14ac:dyDescent="0.2">
      <c r="A17499" t="s">
        <v>25069</v>
      </c>
    </row>
    <row r="17500" spans="1:1" x14ac:dyDescent="0.2">
      <c r="A17500" t="s">
        <v>25070</v>
      </c>
    </row>
    <row r="17501" spans="1:1" x14ac:dyDescent="0.2">
      <c r="A17501" t="s">
        <v>25071</v>
      </c>
    </row>
    <row r="17502" spans="1:1" x14ac:dyDescent="0.2">
      <c r="A17502" t="s">
        <v>3118</v>
      </c>
    </row>
    <row r="17503" spans="1:1" x14ac:dyDescent="0.2">
      <c r="A17503" t="s">
        <v>25072</v>
      </c>
    </row>
    <row r="17504" spans="1:1" x14ac:dyDescent="0.2">
      <c r="A17504" t="s">
        <v>25073</v>
      </c>
    </row>
    <row r="17505" spans="1:1" x14ac:dyDescent="0.2">
      <c r="A17505" t="s">
        <v>25074</v>
      </c>
    </row>
    <row r="17506" spans="1:1" x14ac:dyDescent="0.2">
      <c r="A17506" t="s">
        <v>25075</v>
      </c>
    </row>
    <row r="17507" spans="1:1" x14ac:dyDescent="0.2">
      <c r="A17507" t="s">
        <v>25076</v>
      </c>
    </row>
    <row r="17508" spans="1:1" x14ac:dyDescent="0.2">
      <c r="A17508" t="s">
        <v>25077</v>
      </c>
    </row>
    <row r="17509" spans="1:1" x14ac:dyDescent="0.2">
      <c r="A17509" t="s">
        <v>25078</v>
      </c>
    </row>
    <row r="17510" spans="1:1" x14ac:dyDescent="0.2">
      <c r="A17510" t="s">
        <v>25079</v>
      </c>
    </row>
    <row r="17511" spans="1:1" x14ac:dyDescent="0.2">
      <c r="A17511" t="s">
        <v>25080</v>
      </c>
    </row>
    <row r="17512" spans="1:1" x14ac:dyDescent="0.2">
      <c r="A17512" t="s">
        <v>25081</v>
      </c>
    </row>
    <row r="17513" spans="1:1" x14ac:dyDescent="0.2">
      <c r="A17513" t="s">
        <v>25082</v>
      </c>
    </row>
    <row r="17514" spans="1:1" x14ac:dyDescent="0.2">
      <c r="A17514" t="s">
        <v>25083</v>
      </c>
    </row>
    <row r="17515" spans="1:1" x14ac:dyDescent="0.2">
      <c r="A17515" t="s">
        <v>25084</v>
      </c>
    </row>
    <row r="17516" spans="1:1" x14ac:dyDescent="0.2">
      <c r="A17516" t="s">
        <v>25085</v>
      </c>
    </row>
    <row r="17517" spans="1:1" x14ac:dyDescent="0.2">
      <c r="A17517" t="s">
        <v>25086</v>
      </c>
    </row>
    <row r="17518" spans="1:1" x14ac:dyDescent="0.2">
      <c r="A17518" t="s">
        <v>25087</v>
      </c>
    </row>
    <row r="17519" spans="1:1" x14ac:dyDescent="0.2">
      <c r="A17519" t="s">
        <v>25088</v>
      </c>
    </row>
    <row r="17520" spans="1:1" x14ac:dyDescent="0.2">
      <c r="A17520" t="s">
        <v>25089</v>
      </c>
    </row>
    <row r="17521" spans="1:1" x14ac:dyDescent="0.2">
      <c r="A17521" t="s">
        <v>25090</v>
      </c>
    </row>
    <row r="17522" spans="1:1" x14ac:dyDescent="0.2">
      <c r="A17522" t="s">
        <v>25091</v>
      </c>
    </row>
    <row r="17523" spans="1:1" x14ac:dyDescent="0.2">
      <c r="A17523" t="s">
        <v>25092</v>
      </c>
    </row>
    <row r="17524" spans="1:1" x14ac:dyDescent="0.2">
      <c r="A17524" t="s">
        <v>25093</v>
      </c>
    </row>
    <row r="17525" spans="1:1" x14ac:dyDescent="0.2">
      <c r="A17525" t="s">
        <v>25094</v>
      </c>
    </row>
    <row r="17526" spans="1:1" x14ac:dyDescent="0.2">
      <c r="A17526" t="s">
        <v>25095</v>
      </c>
    </row>
    <row r="17527" spans="1:1" x14ac:dyDescent="0.2">
      <c r="A17527" t="s">
        <v>25096</v>
      </c>
    </row>
    <row r="17528" spans="1:1" x14ac:dyDescent="0.2">
      <c r="A17528" t="s">
        <v>25097</v>
      </c>
    </row>
    <row r="17529" spans="1:1" x14ac:dyDescent="0.2">
      <c r="A17529" t="s">
        <v>25098</v>
      </c>
    </row>
    <row r="17530" spans="1:1" x14ac:dyDescent="0.2">
      <c r="A17530" t="s">
        <v>25099</v>
      </c>
    </row>
    <row r="17531" spans="1:1" x14ac:dyDescent="0.2">
      <c r="A17531" t="s">
        <v>25100</v>
      </c>
    </row>
    <row r="17532" spans="1:1" x14ac:dyDescent="0.2">
      <c r="A17532" t="s">
        <v>25101</v>
      </c>
    </row>
    <row r="17533" spans="1:1" x14ac:dyDescent="0.2">
      <c r="A17533" t="s">
        <v>25102</v>
      </c>
    </row>
    <row r="17534" spans="1:1" x14ac:dyDescent="0.2">
      <c r="A17534" t="s">
        <v>25103</v>
      </c>
    </row>
    <row r="17535" spans="1:1" x14ac:dyDescent="0.2">
      <c r="A17535" t="s">
        <v>25104</v>
      </c>
    </row>
    <row r="17536" spans="1:1" x14ac:dyDescent="0.2">
      <c r="A17536" t="s">
        <v>25105</v>
      </c>
    </row>
    <row r="17537" spans="1:1" x14ac:dyDescent="0.2">
      <c r="A17537" t="s">
        <v>25106</v>
      </c>
    </row>
    <row r="17538" spans="1:1" x14ac:dyDescent="0.2">
      <c r="A17538" t="s">
        <v>25107</v>
      </c>
    </row>
    <row r="17539" spans="1:1" x14ac:dyDescent="0.2">
      <c r="A17539" t="s">
        <v>25108</v>
      </c>
    </row>
    <row r="17540" spans="1:1" x14ac:dyDescent="0.2">
      <c r="A17540" t="s">
        <v>25109</v>
      </c>
    </row>
    <row r="17541" spans="1:1" x14ac:dyDescent="0.2">
      <c r="A17541" t="s">
        <v>25110</v>
      </c>
    </row>
    <row r="17542" spans="1:1" x14ac:dyDescent="0.2">
      <c r="A17542" t="s">
        <v>25111</v>
      </c>
    </row>
    <row r="17543" spans="1:1" x14ac:dyDescent="0.2">
      <c r="A17543" t="s">
        <v>25112</v>
      </c>
    </row>
    <row r="17544" spans="1:1" x14ac:dyDescent="0.2">
      <c r="A17544" t="s">
        <v>25113</v>
      </c>
    </row>
    <row r="17545" spans="1:1" x14ac:dyDescent="0.2">
      <c r="A17545" t="s">
        <v>25114</v>
      </c>
    </row>
    <row r="17546" spans="1:1" x14ac:dyDescent="0.2">
      <c r="A17546" t="s">
        <v>25115</v>
      </c>
    </row>
    <row r="17547" spans="1:1" x14ac:dyDescent="0.2">
      <c r="A17547" t="s">
        <v>25116</v>
      </c>
    </row>
    <row r="17548" spans="1:1" x14ac:dyDescent="0.2">
      <c r="A17548" t="s">
        <v>25117</v>
      </c>
    </row>
    <row r="17549" spans="1:1" x14ac:dyDescent="0.2">
      <c r="A17549" t="s">
        <v>25118</v>
      </c>
    </row>
    <row r="17550" spans="1:1" x14ac:dyDescent="0.2">
      <c r="A17550" t="s">
        <v>25119</v>
      </c>
    </row>
    <row r="17551" spans="1:1" x14ac:dyDescent="0.2">
      <c r="A17551" t="s">
        <v>25120</v>
      </c>
    </row>
    <row r="17552" spans="1:1" x14ac:dyDescent="0.2">
      <c r="A17552" t="s">
        <v>25121</v>
      </c>
    </row>
    <row r="17553" spans="1:1" x14ac:dyDescent="0.2">
      <c r="A17553" t="s">
        <v>25122</v>
      </c>
    </row>
    <row r="17554" spans="1:1" x14ac:dyDescent="0.2">
      <c r="A17554" t="s">
        <v>25123</v>
      </c>
    </row>
    <row r="17555" spans="1:1" x14ac:dyDescent="0.2">
      <c r="A17555" t="s">
        <v>25124</v>
      </c>
    </row>
    <row r="17556" spans="1:1" x14ac:dyDescent="0.2">
      <c r="A17556" t="s">
        <v>25125</v>
      </c>
    </row>
    <row r="17557" spans="1:1" x14ac:dyDescent="0.2">
      <c r="A17557" t="s">
        <v>25126</v>
      </c>
    </row>
    <row r="17558" spans="1:1" x14ac:dyDescent="0.2">
      <c r="A17558" t="s">
        <v>25127</v>
      </c>
    </row>
    <row r="17559" spans="1:1" x14ac:dyDescent="0.2">
      <c r="A17559" t="s">
        <v>25128</v>
      </c>
    </row>
    <row r="17560" spans="1:1" x14ac:dyDescent="0.2">
      <c r="A17560" t="s">
        <v>25129</v>
      </c>
    </row>
    <row r="17561" spans="1:1" x14ac:dyDescent="0.2">
      <c r="A17561" t="s">
        <v>25130</v>
      </c>
    </row>
    <row r="17562" spans="1:1" x14ac:dyDescent="0.2">
      <c r="A17562" t="s">
        <v>25131</v>
      </c>
    </row>
    <row r="17563" spans="1:1" x14ac:dyDescent="0.2">
      <c r="A17563" t="s">
        <v>25132</v>
      </c>
    </row>
    <row r="17564" spans="1:1" x14ac:dyDescent="0.2">
      <c r="A17564" t="s">
        <v>25133</v>
      </c>
    </row>
    <row r="17565" spans="1:1" x14ac:dyDescent="0.2">
      <c r="A17565" t="s">
        <v>25134</v>
      </c>
    </row>
    <row r="17566" spans="1:1" x14ac:dyDescent="0.2">
      <c r="A17566" t="s">
        <v>25135</v>
      </c>
    </row>
    <row r="17567" spans="1:1" x14ac:dyDescent="0.2">
      <c r="A17567" t="s">
        <v>25136</v>
      </c>
    </row>
    <row r="17568" spans="1:1" x14ac:dyDescent="0.2">
      <c r="A17568" t="s">
        <v>25137</v>
      </c>
    </row>
    <row r="17569" spans="1:1" x14ac:dyDescent="0.2">
      <c r="A17569" t="s">
        <v>25138</v>
      </c>
    </row>
    <row r="17570" spans="1:1" x14ac:dyDescent="0.2">
      <c r="A17570" t="s">
        <v>25139</v>
      </c>
    </row>
    <row r="17571" spans="1:1" x14ac:dyDescent="0.2">
      <c r="A17571" t="s">
        <v>25140</v>
      </c>
    </row>
    <row r="17572" spans="1:1" x14ac:dyDescent="0.2">
      <c r="A17572" t="s">
        <v>25141</v>
      </c>
    </row>
    <row r="17573" spans="1:1" x14ac:dyDescent="0.2">
      <c r="A17573" t="s">
        <v>25142</v>
      </c>
    </row>
    <row r="17574" spans="1:1" x14ac:dyDescent="0.2">
      <c r="A17574" t="s">
        <v>25143</v>
      </c>
    </row>
    <row r="17575" spans="1:1" x14ac:dyDescent="0.2">
      <c r="A17575" t="s">
        <v>25144</v>
      </c>
    </row>
    <row r="17576" spans="1:1" x14ac:dyDescent="0.2">
      <c r="A17576" t="s">
        <v>25145</v>
      </c>
    </row>
    <row r="17577" spans="1:1" x14ac:dyDescent="0.2">
      <c r="A17577" t="s">
        <v>25146</v>
      </c>
    </row>
    <row r="17578" spans="1:1" x14ac:dyDescent="0.2">
      <c r="A17578" t="s">
        <v>25147</v>
      </c>
    </row>
    <row r="17579" spans="1:1" x14ac:dyDescent="0.2">
      <c r="A17579" t="s">
        <v>25148</v>
      </c>
    </row>
    <row r="17580" spans="1:1" x14ac:dyDescent="0.2">
      <c r="A17580" t="s">
        <v>25149</v>
      </c>
    </row>
    <row r="17581" spans="1:1" x14ac:dyDescent="0.2">
      <c r="A17581" t="s">
        <v>25150</v>
      </c>
    </row>
    <row r="17582" spans="1:1" x14ac:dyDescent="0.2">
      <c r="A17582" t="s">
        <v>25151</v>
      </c>
    </row>
    <row r="17583" spans="1:1" x14ac:dyDescent="0.2">
      <c r="A17583" t="s">
        <v>25152</v>
      </c>
    </row>
    <row r="17584" spans="1:1" x14ac:dyDescent="0.2">
      <c r="A17584" t="s">
        <v>25153</v>
      </c>
    </row>
    <row r="17585" spans="1:1" x14ac:dyDescent="0.2">
      <c r="A17585" t="s">
        <v>25154</v>
      </c>
    </row>
    <row r="17586" spans="1:1" x14ac:dyDescent="0.2">
      <c r="A17586" t="s">
        <v>25155</v>
      </c>
    </row>
    <row r="17587" spans="1:1" x14ac:dyDescent="0.2">
      <c r="A17587" t="s">
        <v>25156</v>
      </c>
    </row>
    <row r="17588" spans="1:1" x14ac:dyDescent="0.2">
      <c r="A17588" t="s">
        <v>25157</v>
      </c>
    </row>
    <row r="17589" spans="1:1" x14ac:dyDescent="0.2">
      <c r="A17589" t="s">
        <v>25158</v>
      </c>
    </row>
    <row r="17590" spans="1:1" x14ac:dyDescent="0.2">
      <c r="A17590" t="s">
        <v>25159</v>
      </c>
    </row>
    <row r="17591" spans="1:1" x14ac:dyDescent="0.2">
      <c r="A17591" t="s">
        <v>25160</v>
      </c>
    </row>
    <row r="17592" spans="1:1" x14ac:dyDescent="0.2">
      <c r="A17592" t="s">
        <v>25161</v>
      </c>
    </row>
    <row r="17593" spans="1:1" x14ac:dyDescent="0.2">
      <c r="A17593" t="s">
        <v>25162</v>
      </c>
    </row>
    <row r="17594" spans="1:1" x14ac:dyDescent="0.2">
      <c r="A17594" t="s">
        <v>25163</v>
      </c>
    </row>
    <row r="17595" spans="1:1" x14ac:dyDescent="0.2">
      <c r="A17595" t="s">
        <v>25164</v>
      </c>
    </row>
    <row r="17596" spans="1:1" x14ac:dyDescent="0.2">
      <c r="A17596" t="s">
        <v>25165</v>
      </c>
    </row>
    <row r="17597" spans="1:1" x14ac:dyDescent="0.2">
      <c r="A17597" t="s">
        <v>25166</v>
      </c>
    </row>
    <row r="17598" spans="1:1" x14ac:dyDescent="0.2">
      <c r="A17598" t="s">
        <v>25167</v>
      </c>
    </row>
    <row r="17599" spans="1:1" x14ac:dyDescent="0.2">
      <c r="A17599" t="s">
        <v>25168</v>
      </c>
    </row>
    <row r="17600" spans="1:1" x14ac:dyDescent="0.2">
      <c r="A17600" t="s">
        <v>25169</v>
      </c>
    </row>
    <row r="17601" spans="1:1" x14ac:dyDescent="0.2">
      <c r="A17601" t="s">
        <v>25170</v>
      </c>
    </row>
    <row r="17602" spans="1:1" x14ac:dyDescent="0.2">
      <c r="A17602" t="s">
        <v>25171</v>
      </c>
    </row>
    <row r="17603" spans="1:1" x14ac:dyDescent="0.2">
      <c r="A17603" t="s">
        <v>25172</v>
      </c>
    </row>
    <row r="17604" spans="1:1" x14ac:dyDescent="0.2">
      <c r="A17604" t="s">
        <v>25173</v>
      </c>
    </row>
    <row r="17605" spans="1:1" x14ac:dyDescent="0.2">
      <c r="A17605" t="s">
        <v>25174</v>
      </c>
    </row>
    <row r="17606" spans="1:1" x14ac:dyDescent="0.2">
      <c r="A17606" t="s">
        <v>25175</v>
      </c>
    </row>
    <row r="17607" spans="1:1" x14ac:dyDescent="0.2">
      <c r="A17607" t="s">
        <v>25176</v>
      </c>
    </row>
    <row r="17608" spans="1:1" x14ac:dyDescent="0.2">
      <c r="A17608" t="s">
        <v>25177</v>
      </c>
    </row>
    <row r="17609" spans="1:1" x14ac:dyDescent="0.2">
      <c r="A17609" t="s">
        <v>25178</v>
      </c>
    </row>
    <row r="17610" spans="1:1" x14ac:dyDescent="0.2">
      <c r="A17610" t="s">
        <v>25179</v>
      </c>
    </row>
    <row r="17611" spans="1:1" x14ac:dyDescent="0.2">
      <c r="A17611" t="s">
        <v>25180</v>
      </c>
    </row>
    <row r="17612" spans="1:1" x14ac:dyDescent="0.2">
      <c r="A17612" t="s">
        <v>25181</v>
      </c>
    </row>
    <row r="17613" spans="1:1" x14ac:dyDescent="0.2">
      <c r="A17613" t="s">
        <v>25182</v>
      </c>
    </row>
    <row r="17614" spans="1:1" x14ac:dyDescent="0.2">
      <c r="A17614" t="s">
        <v>25183</v>
      </c>
    </row>
    <row r="17615" spans="1:1" x14ac:dyDescent="0.2">
      <c r="A17615" t="s">
        <v>25184</v>
      </c>
    </row>
    <row r="17616" spans="1:1" x14ac:dyDescent="0.2">
      <c r="A17616" t="s">
        <v>25185</v>
      </c>
    </row>
    <row r="17617" spans="1:1" x14ac:dyDescent="0.2">
      <c r="A17617" t="s">
        <v>25186</v>
      </c>
    </row>
    <row r="17618" spans="1:1" x14ac:dyDescent="0.2">
      <c r="A17618" t="s">
        <v>25187</v>
      </c>
    </row>
    <row r="17619" spans="1:1" x14ac:dyDescent="0.2">
      <c r="A17619" t="s">
        <v>25188</v>
      </c>
    </row>
    <row r="17620" spans="1:1" x14ac:dyDescent="0.2">
      <c r="A17620" t="s">
        <v>25189</v>
      </c>
    </row>
    <row r="17621" spans="1:1" x14ac:dyDescent="0.2">
      <c r="A17621" t="s">
        <v>25190</v>
      </c>
    </row>
    <row r="17622" spans="1:1" x14ac:dyDescent="0.2">
      <c r="A17622" t="s">
        <v>25191</v>
      </c>
    </row>
    <row r="17623" spans="1:1" x14ac:dyDescent="0.2">
      <c r="A17623" t="s">
        <v>25192</v>
      </c>
    </row>
    <row r="17624" spans="1:1" x14ac:dyDescent="0.2">
      <c r="A17624" t="s">
        <v>25193</v>
      </c>
    </row>
    <row r="17625" spans="1:1" x14ac:dyDescent="0.2">
      <c r="A17625" t="s">
        <v>25194</v>
      </c>
    </row>
    <row r="17626" spans="1:1" x14ac:dyDescent="0.2">
      <c r="A17626" t="s">
        <v>25195</v>
      </c>
    </row>
    <row r="17627" spans="1:1" x14ac:dyDescent="0.2">
      <c r="A17627" t="s">
        <v>25196</v>
      </c>
    </row>
    <row r="17628" spans="1:1" x14ac:dyDescent="0.2">
      <c r="A17628" t="s">
        <v>25197</v>
      </c>
    </row>
    <row r="17629" spans="1:1" x14ac:dyDescent="0.2">
      <c r="A17629" t="s">
        <v>25198</v>
      </c>
    </row>
    <row r="17630" spans="1:1" x14ac:dyDescent="0.2">
      <c r="A17630" t="s">
        <v>25199</v>
      </c>
    </row>
    <row r="17631" spans="1:1" x14ac:dyDescent="0.2">
      <c r="A17631" t="s">
        <v>25200</v>
      </c>
    </row>
    <row r="17632" spans="1:1" x14ac:dyDescent="0.2">
      <c r="A17632" t="s">
        <v>25201</v>
      </c>
    </row>
    <row r="17633" spans="1:1" x14ac:dyDescent="0.2">
      <c r="A17633" t="s">
        <v>25202</v>
      </c>
    </row>
    <row r="17634" spans="1:1" x14ac:dyDescent="0.2">
      <c r="A17634" t="s">
        <v>25203</v>
      </c>
    </row>
    <row r="17635" spans="1:1" x14ac:dyDescent="0.2">
      <c r="A17635" t="s">
        <v>25204</v>
      </c>
    </row>
    <row r="17636" spans="1:1" x14ac:dyDescent="0.2">
      <c r="A17636" t="s">
        <v>25205</v>
      </c>
    </row>
    <row r="17637" spans="1:1" x14ac:dyDescent="0.2">
      <c r="A17637" t="s">
        <v>25206</v>
      </c>
    </row>
    <row r="17638" spans="1:1" x14ac:dyDescent="0.2">
      <c r="A17638" t="s">
        <v>25207</v>
      </c>
    </row>
    <row r="17639" spans="1:1" x14ac:dyDescent="0.2">
      <c r="A17639" t="s">
        <v>25208</v>
      </c>
    </row>
    <row r="17640" spans="1:1" x14ac:dyDescent="0.2">
      <c r="A17640" t="s">
        <v>25209</v>
      </c>
    </row>
    <row r="17641" spans="1:1" x14ac:dyDescent="0.2">
      <c r="A17641" t="s">
        <v>25210</v>
      </c>
    </row>
    <row r="17642" spans="1:1" x14ac:dyDescent="0.2">
      <c r="A17642" t="s">
        <v>25211</v>
      </c>
    </row>
    <row r="17643" spans="1:1" x14ac:dyDescent="0.2">
      <c r="A17643" t="s">
        <v>25212</v>
      </c>
    </row>
    <row r="17644" spans="1:1" x14ac:dyDescent="0.2">
      <c r="A17644" t="s">
        <v>25213</v>
      </c>
    </row>
    <row r="17645" spans="1:1" x14ac:dyDescent="0.2">
      <c r="A17645" t="s">
        <v>25214</v>
      </c>
    </row>
    <row r="17646" spans="1:1" x14ac:dyDescent="0.2">
      <c r="A17646" t="s">
        <v>25215</v>
      </c>
    </row>
    <row r="17647" spans="1:1" x14ac:dyDescent="0.2">
      <c r="A17647" t="s">
        <v>25216</v>
      </c>
    </row>
    <row r="17648" spans="1:1" x14ac:dyDescent="0.2">
      <c r="A17648" t="s">
        <v>25217</v>
      </c>
    </row>
    <row r="17649" spans="1:1" x14ac:dyDescent="0.2">
      <c r="A17649" t="s">
        <v>25218</v>
      </c>
    </row>
    <row r="17650" spans="1:1" x14ac:dyDescent="0.2">
      <c r="A17650" t="s">
        <v>25219</v>
      </c>
    </row>
    <row r="17651" spans="1:1" x14ac:dyDescent="0.2">
      <c r="A17651" t="s">
        <v>25220</v>
      </c>
    </row>
    <row r="17652" spans="1:1" x14ac:dyDescent="0.2">
      <c r="A17652" t="s">
        <v>25221</v>
      </c>
    </row>
    <row r="17653" spans="1:1" x14ac:dyDescent="0.2">
      <c r="A17653" t="s">
        <v>25222</v>
      </c>
    </row>
    <row r="17654" spans="1:1" x14ac:dyDescent="0.2">
      <c r="A17654" t="s">
        <v>25223</v>
      </c>
    </row>
    <row r="17655" spans="1:1" x14ac:dyDescent="0.2">
      <c r="A17655" t="s">
        <v>25224</v>
      </c>
    </row>
    <row r="17656" spans="1:1" x14ac:dyDescent="0.2">
      <c r="A17656" t="s">
        <v>25225</v>
      </c>
    </row>
    <row r="17657" spans="1:1" x14ac:dyDescent="0.2">
      <c r="A17657" t="s">
        <v>25226</v>
      </c>
    </row>
    <row r="17658" spans="1:1" x14ac:dyDescent="0.2">
      <c r="A17658" t="s">
        <v>25227</v>
      </c>
    </row>
    <row r="17659" spans="1:1" x14ac:dyDescent="0.2">
      <c r="A17659" t="s">
        <v>25228</v>
      </c>
    </row>
    <row r="17660" spans="1:1" x14ac:dyDescent="0.2">
      <c r="A17660" t="s">
        <v>25229</v>
      </c>
    </row>
    <row r="17661" spans="1:1" x14ac:dyDescent="0.2">
      <c r="A17661" t="s">
        <v>25230</v>
      </c>
    </row>
    <row r="17662" spans="1:1" x14ac:dyDescent="0.2">
      <c r="A17662" t="s">
        <v>25231</v>
      </c>
    </row>
    <row r="17663" spans="1:1" x14ac:dyDescent="0.2">
      <c r="A17663" t="s">
        <v>25232</v>
      </c>
    </row>
    <row r="17664" spans="1:1" x14ac:dyDescent="0.2">
      <c r="A17664" t="s">
        <v>25233</v>
      </c>
    </row>
    <row r="17665" spans="1:1" x14ac:dyDescent="0.2">
      <c r="A17665" t="s">
        <v>25234</v>
      </c>
    </row>
    <row r="17666" spans="1:1" x14ac:dyDescent="0.2">
      <c r="A17666" t="s">
        <v>25235</v>
      </c>
    </row>
    <row r="17667" spans="1:1" x14ac:dyDescent="0.2">
      <c r="A17667" t="s">
        <v>25236</v>
      </c>
    </row>
    <row r="17668" spans="1:1" x14ac:dyDescent="0.2">
      <c r="A17668" t="s">
        <v>25237</v>
      </c>
    </row>
    <row r="17669" spans="1:1" x14ac:dyDescent="0.2">
      <c r="A17669" t="s">
        <v>25238</v>
      </c>
    </row>
    <row r="17670" spans="1:1" x14ac:dyDescent="0.2">
      <c r="A17670" t="s">
        <v>25239</v>
      </c>
    </row>
    <row r="17671" spans="1:1" x14ac:dyDescent="0.2">
      <c r="A17671" t="s">
        <v>25240</v>
      </c>
    </row>
    <row r="17672" spans="1:1" x14ac:dyDescent="0.2">
      <c r="A17672" t="s">
        <v>25241</v>
      </c>
    </row>
    <row r="17673" spans="1:1" x14ac:dyDescent="0.2">
      <c r="A17673" t="s">
        <v>25242</v>
      </c>
    </row>
    <row r="17674" spans="1:1" x14ac:dyDescent="0.2">
      <c r="A17674" t="s">
        <v>25243</v>
      </c>
    </row>
    <row r="17675" spans="1:1" x14ac:dyDescent="0.2">
      <c r="A17675" t="s">
        <v>25244</v>
      </c>
    </row>
    <row r="17676" spans="1:1" x14ac:dyDescent="0.2">
      <c r="A17676" t="s">
        <v>25245</v>
      </c>
    </row>
    <row r="17677" spans="1:1" x14ac:dyDescent="0.2">
      <c r="A17677" t="s">
        <v>25246</v>
      </c>
    </row>
    <row r="17678" spans="1:1" x14ac:dyDescent="0.2">
      <c r="A17678" t="s">
        <v>25247</v>
      </c>
    </row>
    <row r="17679" spans="1:1" x14ac:dyDescent="0.2">
      <c r="A17679" t="s">
        <v>25248</v>
      </c>
    </row>
    <row r="17680" spans="1:1" x14ac:dyDescent="0.2">
      <c r="A17680" t="s">
        <v>25249</v>
      </c>
    </row>
    <row r="17681" spans="1:1" x14ac:dyDescent="0.2">
      <c r="A17681" t="s">
        <v>25250</v>
      </c>
    </row>
    <row r="17682" spans="1:1" x14ac:dyDescent="0.2">
      <c r="A17682" t="s">
        <v>25251</v>
      </c>
    </row>
    <row r="17683" spans="1:1" x14ac:dyDescent="0.2">
      <c r="A17683" t="s">
        <v>25252</v>
      </c>
    </row>
    <row r="17684" spans="1:1" x14ac:dyDescent="0.2">
      <c r="A17684" t="s">
        <v>25253</v>
      </c>
    </row>
    <row r="17685" spans="1:1" x14ac:dyDescent="0.2">
      <c r="A17685" t="s">
        <v>25254</v>
      </c>
    </row>
    <row r="17686" spans="1:1" x14ac:dyDescent="0.2">
      <c r="A17686" t="s">
        <v>25255</v>
      </c>
    </row>
    <row r="17687" spans="1:1" x14ac:dyDescent="0.2">
      <c r="A17687" t="s">
        <v>25256</v>
      </c>
    </row>
    <row r="17688" spans="1:1" x14ac:dyDescent="0.2">
      <c r="A17688" t="s">
        <v>25257</v>
      </c>
    </row>
    <row r="17689" spans="1:1" x14ac:dyDescent="0.2">
      <c r="A17689" t="s">
        <v>25258</v>
      </c>
    </row>
    <row r="17690" spans="1:1" x14ac:dyDescent="0.2">
      <c r="A17690" t="s">
        <v>25259</v>
      </c>
    </row>
    <row r="17691" spans="1:1" x14ac:dyDescent="0.2">
      <c r="A17691" t="s">
        <v>25260</v>
      </c>
    </row>
    <row r="17692" spans="1:1" x14ac:dyDescent="0.2">
      <c r="A17692" t="s">
        <v>25261</v>
      </c>
    </row>
    <row r="17693" spans="1:1" x14ac:dyDescent="0.2">
      <c r="A17693" t="s">
        <v>25262</v>
      </c>
    </row>
    <row r="17694" spans="1:1" x14ac:dyDescent="0.2">
      <c r="A17694" t="s">
        <v>25263</v>
      </c>
    </row>
    <row r="17695" spans="1:1" x14ac:dyDescent="0.2">
      <c r="A17695" t="s">
        <v>25264</v>
      </c>
    </row>
    <row r="17696" spans="1:1" x14ac:dyDescent="0.2">
      <c r="A17696" t="s">
        <v>25265</v>
      </c>
    </row>
    <row r="17697" spans="1:1" x14ac:dyDescent="0.2">
      <c r="A17697" t="s">
        <v>25266</v>
      </c>
    </row>
    <row r="17698" spans="1:1" x14ac:dyDescent="0.2">
      <c r="A17698" t="s">
        <v>25267</v>
      </c>
    </row>
    <row r="17699" spans="1:1" x14ac:dyDescent="0.2">
      <c r="A17699" t="s">
        <v>25268</v>
      </c>
    </row>
    <row r="17700" spans="1:1" x14ac:dyDescent="0.2">
      <c r="A17700" t="s">
        <v>25269</v>
      </c>
    </row>
    <row r="17701" spans="1:1" x14ac:dyDescent="0.2">
      <c r="A17701" t="s">
        <v>25270</v>
      </c>
    </row>
    <row r="17702" spans="1:1" x14ac:dyDescent="0.2">
      <c r="A17702" t="s">
        <v>25271</v>
      </c>
    </row>
    <row r="17703" spans="1:1" x14ac:dyDescent="0.2">
      <c r="A17703" t="s">
        <v>25272</v>
      </c>
    </row>
    <row r="17704" spans="1:1" x14ac:dyDescent="0.2">
      <c r="A17704" t="s">
        <v>25273</v>
      </c>
    </row>
    <row r="17705" spans="1:1" x14ac:dyDescent="0.2">
      <c r="A17705" t="s">
        <v>25274</v>
      </c>
    </row>
    <row r="17706" spans="1:1" x14ac:dyDescent="0.2">
      <c r="A17706" t="s">
        <v>25275</v>
      </c>
    </row>
    <row r="17707" spans="1:1" x14ac:dyDescent="0.2">
      <c r="A17707" t="s">
        <v>25276</v>
      </c>
    </row>
    <row r="17708" spans="1:1" x14ac:dyDescent="0.2">
      <c r="A17708" t="s">
        <v>25277</v>
      </c>
    </row>
    <row r="17709" spans="1:1" x14ac:dyDescent="0.2">
      <c r="A17709" t="s">
        <v>25278</v>
      </c>
    </row>
    <row r="17710" spans="1:1" x14ac:dyDescent="0.2">
      <c r="A17710" t="s">
        <v>25279</v>
      </c>
    </row>
    <row r="17711" spans="1:1" x14ac:dyDescent="0.2">
      <c r="A17711" t="s">
        <v>25280</v>
      </c>
    </row>
    <row r="17712" spans="1:1" x14ac:dyDescent="0.2">
      <c r="A17712" t="s">
        <v>25281</v>
      </c>
    </row>
    <row r="17713" spans="1:1" x14ac:dyDescent="0.2">
      <c r="A17713" t="s">
        <v>25282</v>
      </c>
    </row>
    <row r="17714" spans="1:1" x14ac:dyDescent="0.2">
      <c r="A17714" t="s">
        <v>25283</v>
      </c>
    </row>
    <row r="17715" spans="1:1" x14ac:dyDescent="0.2">
      <c r="A17715" t="s">
        <v>25284</v>
      </c>
    </row>
    <row r="17716" spans="1:1" x14ac:dyDescent="0.2">
      <c r="A17716" t="s">
        <v>25285</v>
      </c>
    </row>
    <row r="17717" spans="1:1" x14ac:dyDescent="0.2">
      <c r="A17717" t="s">
        <v>25286</v>
      </c>
    </row>
    <row r="17718" spans="1:1" x14ac:dyDescent="0.2">
      <c r="A17718" t="s">
        <v>25287</v>
      </c>
    </row>
    <row r="17719" spans="1:1" x14ac:dyDescent="0.2">
      <c r="A17719" t="s">
        <v>25288</v>
      </c>
    </row>
    <row r="17720" spans="1:1" x14ac:dyDescent="0.2">
      <c r="A17720" t="s">
        <v>25289</v>
      </c>
    </row>
    <row r="17721" spans="1:1" x14ac:dyDescent="0.2">
      <c r="A17721" t="s">
        <v>25290</v>
      </c>
    </row>
    <row r="17722" spans="1:1" x14ac:dyDescent="0.2">
      <c r="A17722" t="s">
        <v>25291</v>
      </c>
    </row>
    <row r="17723" spans="1:1" x14ac:dyDescent="0.2">
      <c r="A17723" t="s">
        <v>25292</v>
      </c>
    </row>
    <row r="17724" spans="1:1" x14ac:dyDescent="0.2">
      <c r="A17724" t="s">
        <v>25293</v>
      </c>
    </row>
    <row r="17725" spans="1:1" x14ac:dyDescent="0.2">
      <c r="A17725" t="s">
        <v>25294</v>
      </c>
    </row>
    <row r="17726" spans="1:1" x14ac:dyDescent="0.2">
      <c r="A17726" t="s">
        <v>25295</v>
      </c>
    </row>
    <row r="17727" spans="1:1" x14ac:dyDescent="0.2">
      <c r="A17727" t="s">
        <v>25296</v>
      </c>
    </row>
    <row r="17728" spans="1:1" x14ac:dyDescent="0.2">
      <c r="A17728" t="s">
        <v>25297</v>
      </c>
    </row>
    <row r="17729" spans="1:1" x14ac:dyDescent="0.2">
      <c r="A17729" t="s">
        <v>25298</v>
      </c>
    </row>
    <row r="17730" spans="1:1" x14ac:dyDescent="0.2">
      <c r="A17730" t="s">
        <v>25299</v>
      </c>
    </row>
    <row r="17731" spans="1:1" x14ac:dyDescent="0.2">
      <c r="A17731" t="s">
        <v>25300</v>
      </c>
    </row>
    <row r="17732" spans="1:1" x14ac:dyDescent="0.2">
      <c r="A17732" t="s">
        <v>25301</v>
      </c>
    </row>
    <row r="17733" spans="1:1" x14ac:dyDescent="0.2">
      <c r="A17733" t="s">
        <v>25302</v>
      </c>
    </row>
    <row r="17734" spans="1:1" x14ac:dyDescent="0.2">
      <c r="A17734" t="s">
        <v>25303</v>
      </c>
    </row>
    <row r="17735" spans="1:1" x14ac:dyDescent="0.2">
      <c r="A17735" t="s">
        <v>25304</v>
      </c>
    </row>
    <row r="17736" spans="1:1" x14ac:dyDescent="0.2">
      <c r="A17736" t="s">
        <v>25305</v>
      </c>
    </row>
    <row r="17737" spans="1:1" x14ac:dyDescent="0.2">
      <c r="A17737" t="s">
        <v>25306</v>
      </c>
    </row>
    <row r="17738" spans="1:1" x14ac:dyDescent="0.2">
      <c r="A17738" t="s">
        <v>25307</v>
      </c>
    </row>
    <row r="17739" spans="1:1" x14ac:dyDescent="0.2">
      <c r="A17739" t="s">
        <v>25308</v>
      </c>
    </row>
    <row r="17740" spans="1:1" x14ac:dyDescent="0.2">
      <c r="A17740" t="s">
        <v>25309</v>
      </c>
    </row>
    <row r="17741" spans="1:1" x14ac:dyDescent="0.2">
      <c r="A17741" t="s">
        <v>25310</v>
      </c>
    </row>
    <row r="17742" spans="1:1" x14ac:dyDescent="0.2">
      <c r="A17742" t="s">
        <v>25311</v>
      </c>
    </row>
    <row r="17743" spans="1:1" x14ac:dyDescent="0.2">
      <c r="A17743" t="s">
        <v>25312</v>
      </c>
    </row>
    <row r="17744" spans="1:1" x14ac:dyDescent="0.2">
      <c r="A17744" t="s">
        <v>25313</v>
      </c>
    </row>
    <row r="17745" spans="1:1" x14ac:dyDescent="0.2">
      <c r="A17745" t="s">
        <v>25314</v>
      </c>
    </row>
    <row r="17746" spans="1:1" x14ac:dyDescent="0.2">
      <c r="A17746" t="s">
        <v>25315</v>
      </c>
    </row>
    <row r="17747" spans="1:1" x14ac:dyDescent="0.2">
      <c r="A17747" t="s">
        <v>25316</v>
      </c>
    </row>
    <row r="17748" spans="1:1" x14ac:dyDescent="0.2">
      <c r="A17748" t="s">
        <v>25317</v>
      </c>
    </row>
    <row r="17749" spans="1:1" x14ac:dyDescent="0.2">
      <c r="A17749" t="s">
        <v>25318</v>
      </c>
    </row>
    <row r="17750" spans="1:1" x14ac:dyDescent="0.2">
      <c r="A17750" t="s">
        <v>25319</v>
      </c>
    </row>
    <row r="17751" spans="1:1" x14ac:dyDescent="0.2">
      <c r="A17751" t="s">
        <v>25320</v>
      </c>
    </row>
    <row r="17752" spans="1:1" x14ac:dyDescent="0.2">
      <c r="A17752" t="s">
        <v>25321</v>
      </c>
    </row>
    <row r="17753" spans="1:1" x14ac:dyDescent="0.2">
      <c r="A17753" t="s">
        <v>25322</v>
      </c>
    </row>
    <row r="17754" spans="1:1" x14ac:dyDescent="0.2">
      <c r="A17754" t="s">
        <v>25323</v>
      </c>
    </row>
    <row r="17755" spans="1:1" x14ac:dyDescent="0.2">
      <c r="A17755" t="s">
        <v>25324</v>
      </c>
    </row>
    <row r="17756" spans="1:1" x14ac:dyDescent="0.2">
      <c r="A17756" t="s">
        <v>25325</v>
      </c>
    </row>
    <row r="17757" spans="1:1" x14ac:dyDescent="0.2">
      <c r="A17757" t="s">
        <v>25326</v>
      </c>
    </row>
    <row r="17758" spans="1:1" x14ac:dyDescent="0.2">
      <c r="A17758" t="s">
        <v>25327</v>
      </c>
    </row>
    <row r="17759" spans="1:1" x14ac:dyDescent="0.2">
      <c r="A17759" t="s">
        <v>25328</v>
      </c>
    </row>
    <row r="17760" spans="1:1" x14ac:dyDescent="0.2">
      <c r="A17760" t="s">
        <v>25329</v>
      </c>
    </row>
    <row r="17761" spans="1:1" x14ac:dyDescent="0.2">
      <c r="A17761" t="s">
        <v>25330</v>
      </c>
    </row>
    <row r="17762" spans="1:1" x14ac:dyDescent="0.2">
      <c r="A17762" t="s">
        <v>25331</v>
      </c>
    </row>
    <row r="17763" spans="1:1" x14ac:dyDescent="0.2">
      <c r="A17763" t="s">
        <v>25332</v>
      </c>
    </row>
    <row r="17764" spans="1:1" x14ac:dyDescent="0.2">
      <c r="A17764" t="s">
        <v>25333</v>
      </c>
    </row>
    <row r="17765" spans="1:1" x14ac:dyDescent="0.2">
      <c r="A17765" t="s">
        <v>25334</v>
      </c>
    </row>
    <row r="17766" spans="1:1" x14ac:dyDescent="0.2">
      <c r="A17766" t="s">
        <v>25335</v>
      </c>
    </row>
    <row r="17767" spans="1:1" x14ac:dyDescent="0.2">
      <c r="A17767" t="s">
        <v>25336</v>
      </c>
    </row>
    <row r="17768" spans="1:1" x14ac:dyDescent="0.2">
      <c r="A17768" t="s">
        <v>25337</v>
      </c>
    </row>
    <row r="17769" spans="1:1" x14ac:dyDescent="0.2">
      <c r="A17769" t="s">
        <v>25338</v>
      </c>
    </row>
    <row r="17770" spans="1:1" x14ac:dyDescent="0.2">
      <c r="A17770" t="s">
        <v>25339</v>
      </c>
    </row>
    <row r="17771" spans="1:1" x14ac:dyDescent="0.2">
      <c r="A17771" t="s">
        <v>25340</v>
      </c>
    </row>
    <row r="17772" spans="1:1" x14ac:dyDescent="0.2">
      <c r="A17772" t="s">
        <v>25341</v>
      </c>
    </row>
    <row r="17773" spans="1:1" x14ac:dyDescent="0.2">
      <c r="A17773" t="s">
        <v>25342</v>
      </c>
    </row>
    <row r="17774" spans="1:1" x14ac:dyDescent="0.2">
      <c r="A17774" t="s">
        <v>25343</v>
      </c>
    </row>
    <row r="17775" spans="1:1" x14ac:dyDescent="0.2">
      <c r="A17775" t="s">
        <v>25344</v>
      </c>
    </row>
    <row r="17776" spans="1:1" x14ac:dyDescent="0.2">
      <c r="A17776" t="s">
        <v>25345</v>
      </c>
    </row>
    <row r="17777" spans="1:1" x14ac:dyDescent="0.2">
      <c r="A17777" t="s">
        <v>25346</v>
      </c>
    </row>
    <row r="17778" spans="1:1" x14ac:dyDescent="0.2">
      <c r="A17778" t="s">
        <v>25347</v>
      </c>
    </row>
    <row r="17779" spans="1:1" x14ac:dyDescent="0.2">
      <c r="A17779" t="s">
        <v>25348</v>
      </c>
    </row>
    <row r="17780" spans="1:1" x14ac:dyDescent="0.2">
      <c r="A17780" t="s">
        <v>25349</v>
      </c>
    </row>
    <row r="17781" spans="1:1" x14ac:dyDescent="0.2">
      <c r="A17781" t="s">
        <v>25350</v>
      </c>
    </row>
    <row r="17782" spans="1:1" x14ac:dyDescent="0.2">
      <c r="A17782" t="s">
        <v>25351</v>
      </c>
    </row>
    <row r="17783" spans="1:1" x14ac:dyDescent="0.2">
      <c r="A17783" t="s">
        <v>25352</v>
      </c>
    </row>
    <row r="17784" spans="1:1" x14ac:dyDescent="0.2">
      <c r="A17784" t="s">
        <v>25353</v>
      </c>
    </row>
    <row r="17785" spans="1:1" x14ac:dyDescent="0.2">
      <c r="A17785" t="s">
        <v>25354</v>
      </c>
    </row>
    <row r="17786" spans="1:1" x14ac:dyDescent="0.2">
      <c r="A17786" t="s">
        <v>25355</v>
      </c>
    </row>
    <row r="17787" spans="1:1" x14ac:dyDescent="0.2">
      <c r="A17787" t="s">
        <v>25356</v>
      </c>
    </row>
    <row r="17788" spans="1:1" x14ac:dyDescent="0.2">
      <c r="A17788" t="s">
        <v>25357</v>
      </c>
    </row>
    <row r="17789" spans="1:1" x14ac:dyDescent="0.2">
      <c r="A17789" t="s">
        <v>25358</v>
      </c>
    </row>
    <row r="17790" spans="1:1" x14ac:dyDescent="0.2">
      <c r="A17790" t="s">
        <v>25359</v>
      </c>
    </row>
    <row r="17791" spans="1:1" x14ac:dyDescent="0.2">
      <c r="A17791" t="s">
        <v>25360</v>
      </c>
    </row>
    <row r="17792" spans="1:1" x14ac:dyDescent="0.2">
      <c r="A17792" t="s">
        <v>25361</v>
      </c>
    </row>
    <row r="17793" spans="1:1" x14ac:dyDescent="0.2">
      <c r="A17793" t="s">
        <v>25362</v>
      </c>
    </row>
    <row r="17794" spans="1:1" x14ac:dyDescent="0.2">
      <c r="A17794" t="s">
        <v>25363</v>
      </c>
    </row>
    <row r="17795" spans="1:1" x14ac:dyDescent="0.2">
      <c r="A17795" t="s">
        <v>25364</v>
      </c>
    </row>
    <row r="17796" spans="1:1" x14ac:dyDescent="0.2">
      <c r="A17796" t="s">
        <v>25365</v>
      </c>
    </row>
    <row r="17797" spans="1:1" x14ac:dyDescent="0.2">
      <c r="A17797" t="s">
        <v>25366</v>
      </c>
    </row>
    <row r="17798" spans="1:1" x14ac:dyDescent="0.2">
      <c r="A17798" t="s">
        <v>25367</v>
      </c>
    </row>
    <row r="17799" spans="1:1" x14ac:dyDescent="0.2">
      <c r="A17799" t="s">
        <v>25368</v>
      </c>
    </row>
    <row r="17800" spans="1:1" x14ac:dyDescent="0.2">
      <c r="A17800" t="s">
        <v>25369</v>
      </c>
    </row>
    <row r="17801" spans="1:1" x14ac:dyDescent="0.2">
      <c r="A17801" t="s">
        <v>25370</v>
      </c>
    </row>
    <row r="17802" spans="1:1" x14ac:dyDescent="0.2">
      <c r="A17802" t="s">
        <v>25371</v>
      </c>
    </row>
    <row r="17803" spans="1:1" x14ac:dyDescent="0.2">
      <c r="A17803" t="s">
        <v>25372</v>
      </c>
    </row>
    <row r="17804" spans="1:1" x14ac:dyDescent="0.2">
      <c r="A17804" t="s">
        <v>25373</v>
      </c>
    </row>
    <row r="17805" spans="1:1" x14ac:dyDescent="0.2">
      <c r="A17805" t="s">
        <v>25374</v>
      </c>
    </row>
    <row r="17806" spans="1:1" x14ac:dyDescent="0.2">
      <c r="A17806" t="s">
        <v>25375</v>
      </c>
    </row>
    <row r="17807" spans="1:1" x14ac:dyDescent="0.2">
      <c r="A17807" t="s">
        <v>25376</v>
      </c>
    </row>
    <row r="17808" spans="1:1" x14ac:dyDescent="0.2">
      <c r="A17808" t="s">
        <v>25377</v>
      </c>
    </row>
    <row r="17809" spans="1:1" x14ac:dyDescent="0.2">
      <c r="A17809" t="s">
        <v>25378</v>
      </c>
    </row>
    <row r="17810" spans="1:1" x14ac:dyDescent="0.2">
      <c r="A17810" t="s">
        <v>25379</v>
      </c>
    </row>
    <row r="17811" spans="1:1" x14ac:dyDescent="0.2">
      <c r="A17811" t="s">
        <v>25380</v>
      </c>
    </row>
    <row r="17812" spans="1:1" x14ac:dyDescent="0.2">
      <c r="A17812" t="s">
        <v>25381</v>
      </c>
    </row>
    <row r="17813" spans="1:1" x14ac:dyDescent="0.2">
      <c r="A17813" t="s">
        <v>25382</v>
      </c>
    </row>
    <row r="17814" spans="1:1" x14ac:dyDescent="0.2">
      <c r="A17814" t="s">
        <v>25383</v>
      </c>
    </row>
    <row r="17815" spans="1:1" x14ac:dyDescent="0.2">
      <c r="A17815" t="s">
        <v>25384</v>
      </c>
    </row>
    <row r="17816" spans="1:1" x14ac:dyDescent="0.2">
      <c r="A17816" t="s">
        <v>25385</v>
      </c>
    </row>
    <row r="17817" spans="1:1" x14ac:dyDescent="0.2">
      <c r="A17817" t="s">
        <v>25386</v>
      </c>
    </row>
    <row r="17818" spans="1:1" x14ac:dyDescent="0.2">
      <c r="A17818" t="s">
        <v>25387</v>
      </c>
    </row>
    <row r="17819" spans="1:1" x14ac:dyDescent="0.2">
      <c r="A17819" t="s">
        <v>25388</v>
      </c>
    </row>
    <row r="17820" spans="1:1" x14ac:dyDescent="0.2">
      <c r="A17820" t="s">
        <v>25389</v>
      </c>
    </row>
    <row r="17821" spans="1:1" x14ac:dyDescent="0.2">
      <c r="A17821" t="s">
        <v>25390</v>
      </c>
    </row>
    <row r="17822" spans="1:1" x14ac:dyDescent="0.2">
      <c r="A17822" t="s">
        <v>25391</v>
      </c>
    </row>
    <row r="17823" spans="1:1" x14ac:dyDescent="0.2">
      <c r="A17823" t="s">
        <v>25392</v>
      </c>
    </row>
    <row r="17824" spans="1:1" x14ac:dyDescent="0.2">
      <c r="A17824" t="s">
        <v>25393</v>
      </c>
    </row>
    <row r="17825" spans="1:1" x14ac:dyDescent="0.2">
      <c r="A17825" t="s">
        <v>25394</v>
      </c>
    </row>
    <row r="17826" spans="1:1" x14ac:dyDescent="0.2">
      <c r="A17826" t="s">
        <v>25395</v>
      </c>
    </row>
    <row r="17827" spans="1:1" x14ac:dyDescent="0.2">
      <c r="A17827" t="s">
        <v>25396</v>
      </c>
    </row>
    <row r="17828" spans="1:1" x14ac:dyDescent="0.2">
      <c r="A17828" t="s">
        <v>25397</v>
      </c>
    </row>
    <row r="17829" spans="1:1" x14ac:dyDescent="0.2">
      <c r="A17829" t="s">
        <v>25398</v>
      </c>
    </row>
    <row r="17830" spans="1:1" x14ac:dyDescent="0.2">
      <c r="A17830" t="s">
        <v>25399</v>
      </c>
    </row>
    <row r="17831" spans="1:1" x14ac:dyDescent="0.2">
      <c r="A17831" t="s">
        <v>25400</v>
      </c>
    </row>
    <row r="17832" spans="1:1" x14ac:dyDescent="0.2">
      <c r="A17832" t="s">
        <v>25401</v>
      </c>
    </row>
    <row r="17833" spans="1:1" x14ac:dyDescent="0.2">
      <c r="A17833" t="s">
        <v>25402</v>
      </c>
    </row>
    <row r="17834" spans="1:1" x14ac:dyDescent="0.2">
      <c r="A17834" t="s">
        <v>25403</v>
      </c>
    </row>
    <row r="17835" spans="1:1" x14ac:dyDescent="0.2">
      <c r="A17835" t="s">
        <v>25404</v>
      </c>
    </row>
    <row r="17836" spans="1:1" x14ac:dyDescent="0.2">
      <c r="A17836" t="s">
        <v>25405</v>
      </c>
    </row>
    <row r="17837" spans="1:1" x14ac:dyDescent="0.2">
      <c r="A17837" t="s">
        <v>25406</v>
      </c>
    </row>
    <row r="17838" spans="1:1" x14ac:dyDescent="0.2">
      <c r="A17838" t="s">
        <v>25407</v>
      </c>
    </row>
    <row r="17839" spans="1:1" x14ac:dyDescent="0.2">
      <c r="A17839" t="s">
        <v>25408</v>
      </c>
    </row>
    <row r="17840" spans="1:1" x14ac:dyDescent="0.2">
      <c r="A17840" t="s">
        <v>25409</v>
      </c>
    </row>
    <row r="17841" spans="1:1" x14ac:dyDescent="0.2">
      <c r="A17841" t="s">
        <v>25410</v>
      </c>
    </row>
    <row r="17842" spans="1:1" x14ac:dyDescent="0.2">
      <c r="A17842" t="s">
        <v>25411</v>
      </c>
    </row>
    <row r="17843" spans="1:1" x14ac:dyDescent="0.2">
      <c r="A17843" t="s">
        <v>25412</v>
      </c>
    </row>
    <row r="17844" spans="1:1" x14ac:dyDescent="0.2">
      <c r="A17844" t="s">
        <v>25413</v>
      </c>
    </row>
    <row r="17845" spans="1:1" x14ac:dyDescent="0.2">
      <c r="A17845" t="s">
        <v>25414</v>
      </c>
    </row>
    <row r="17846" spans="1:1" x14ac:dyDescent="0.2">
      <c r="A17846" t="s">
        <v>25415</v>
      </c>
    </row>
    <row r="17847" spans="1:1" x14ac:dyDescent="0.2">
      <c r="A17847" t="s">
        <v>25416</v>
      </c>
    </row>
    <row r="17848" spans="1:1" x14ac:dyDescent="0.2">
      <c r="A17848" t="s">
        <v>25417</v>
      </c>
    </row>
    <row r="17849" spans="1:1" x14ac:dyDescent="0.2">
      <c r="A17849" t="s">
        <v>25418</v>
      </c>
    </row>
    <row r="17850" spans="1:1" x14ac:dyDescent="0.2">
      <c r="A17850" t="s">
        <v>25419</v>
      </c>
    </row>
    <row r="17851" spans="1:1" x14ac:dyDescent="0.2">
      <c r="A17851" t="s">
        <v>25420</v>
      </c>
    </row>
    <row r="17852" spans="1:1" x14ac:dyDescent="0.2">
      <c r="A17852" t="s">
        <v>25421</v>
      </c>
    </row>
    <row r="17853" spans="1:1" x14ac:dyDescent="0.2">
      <c r="A17853" t="s">
        <v>25422</v>
      </c>
    </row>
    <row r="17854" spans="1:1" x14ac:dyDescent="0.2">
      <c r="A17854" t="s">
        <v>25423</v>
      </c>
    </row>
    <row r="17855" spans="1:1" x14ac:dyDescent="0.2">
      <c r="A17855" t="s">
        <v>25424</v>
      </c>
    </row>
    <row r="17856" spans="1:1" x14ac:dyDescent="0.2">
      <c r="A17856" t="s">
        <v>25425</v>
      </c>
    </row>
    <row r="17857" spans="1:1" x14ac:dyDescent="0.2">
      <c r="A17857" t="s">
        <v>25426</v>
      </c>
    </row>
    <row r="17858" spans="1:1" x14ac:dyDescent="0.2">
      <c r="A17858" t="s">
        <v>25427</v>
      </c>
    </row>
    <row r="17859" spans="1:1" x14ac:dyDescent="0.2">
      <c r="A17859" t="s">
        <v>25428</v>
      </c>
    </row>
    <row r="17860" spans="1:1" x14ac:dyDescent="0.2">
      <c r="A17860" t="s">
        <v>25429</v>
      </c>
    </row>
    <row r="17861" spans="1:1" x14ac:dyDescent="0.2">
      <c r="A17861" t="s">
        <v>25429</v>
      </c>
    </row>
    <row r="17862" spans="1:1" x14ac:dyDescent="0.2">
      <c r="A17862" t="s">
        <v>25430</v>
      </c>
    </row>
    <row r="17863" spans="1:1" x14ac:dyDescent="0.2">
      <c r="A17863" t="s">
        <v>25431</v>
      </c>
    </row>
    <row r="17864" spans="1:1" x14ac:dyDescent="0.2">
      <c r="A17864" t="s">
        <v>25431</v>
      </c>
    </row>
    <row r="17865" spans="1:1" x14ac:dyDescent="0.2">
      <c r="A17865" t="s">
        <v>25432</v>
      </c>
    </row>
    <row r="17866" spans="1:1" x14ac:dyDescent="0.2">
      <c r="A17866" t="s">
        <v>3283</v>
      </c>
    </row>
    <row r="17867" spans="1:1" x14ac:dyDescent="0.2">
      <c r="A17867" t="s">
        <v>25433</v>
      </c>
    </row>
    <row r="17868" spans="1:1" x14ac:dyDescent="0.2">
      <c r="A17868" t="s">
        <v>25434</v>
      </c>
    </row>
    <row r="17869" spans="1:1" x14ac:dyDescent="0.2">
      <c r="A17869" t="s">
        <v>25435</v>
      </c>
    </row>
    <row r="17870" spans="1:1" x14ac:dyDescent="0.2">
      <c r="A17870" t="s">
        <v>25436</v>
      </c>
    </row>
    <row r="17871" spans="1:1" x14ac:dyDescent="0.2">
      <c r="A17871" t="s">
        <v>25437</v>
      </c>
    </row>
    <row r="17872" spans="1:1" x14ac:dyDescent="0.2">
      <c r="A17872" t="s">
        <v>25438</v>
      </c>
    </row>
    <row r="17873" spans="1:1" x14ac:dyDescent="0.2">
      <c r="A17873" t="s">
        <v>25439</v>
      </c>
    </row>
    <row r="17874" spans="1:1" x14ac:dyDescent="0.2">
      <c r="A17874" t="s">
        <v>25440</v>
      </c>
    </row>
    <row r="17875" spans="1:1" x14ac:dyDescent="0.2">
      <c r="A17875" t="s">
        <v>25441</v>
      </c>
    </row>
    <row r="17876" spans="1:1" x14ac:dyDescent="0.2">
      <c r="A17876" t="s">
        <v>25442</v>
      </c>
    </row>
    <row r="17877" spans="1:1" x14ac:dyDescent="0.2">
      <c r="A17877" t="s">
        <v>25443</v>
      </c>
    </row>
    <row r="17878" spans="1:1" x14ac:dyDescent="0.2">
      <c r="A17878" t="s">
        <v>25444</v>
      </c>
    </row>
    <row r="17879" spans="1:1" x14ac:dyDescent="0.2">
      <c r="A17879" t="s">
        <v>25445</v>
      </c>
    </row>
    <row r="17880" spans="1:1" x14ac:dyDescent="0.2">
      <c r="A17880" t="s">
        <v>25446</v>
      </c>
    </row>
    <row r="17881" spans="1:1" x14ac:dyDescent="0.2">
      <c r="A17881" t="s">
        <v>25447</v>
      </c>
    </row>
    <row r="17882" spans="1:1" x14ac:dyDescent="0.2">
      <c r="A17882" t="s">
        <v>25448</v>
      </c>
    </row>
    <row r="17883" spans="1:1" x14ac:dyDescent="0.2">
      <c r="A17883" t="s">
        <v>25449</v>
      </c>
    </row>
    <row r="17884" spans="1:1" x14ac:dyDescent="0.2">
      <c r="A17884" t="s">
        <v>25450</v>
      </c>
    </row>
    <row r="17885" spans="1:1" x14ac:dyDescent="0.2">
      <c r="A17885" t="s">
        <v>25451</v>
      </c>
    </row>
    <row r="17886" spans="1:1" x14ac:dyDescent="0.2">
      <c r="A17886" t="s">
        <v>25452</v>
      </c>
    </row>
    <row r="17887" spans="1:1" x14ac:dyDescent="0.2">
      <c r="A17887" t="s">
        <v>25453</v>
      </c>
    </row>
    <row r="17888" spans="1:1" x14ac:dyDescent="0.2">
      <c r="A17888" t="s">
        <v>25454</v>
      </c>
    </row>
    <row r="17889" spans="1:1" x14ac:dyDescent="0.2">
      <c r="A17889" t="s">
        <v>25455</v>
      </c>
    </row>
    <row r="17890" spans="1:1" x14ac:dyDescent="0.2">
      <c r="A17890" t="s">
        <v>25456</v>
      </c>
    </row>
    <row r="17891" spans="1:1" x14ac:dyDescent="0.2">
      <c r="A17891" t="s">
        <v>25457</v>
      </c>
    </row>
    <row r="17892" spans="1:1" x14ac:dyDescent="0.2">
      <c r="A17892" t="s">
        <v>25458</v>
      </c>
    </row>
    <row r="17893" spans="1:1" x14ac:dyDescent="0.2">
      <c r="A17893" t="s">
        <v>25459</v>
      </c>
    </row>
    <row r="17894" spans="1:1" x14ac:dyDescent="0.2">
      <c r="A17894" t="s">
        <v>25460</v>
      </c>
    </row>
    <row r="17895" spans="1:1" x14ac:dyDescent="0.2">
      <c r="A17895" t="s">
        <v>25461</v>
      </c>
    </row>
    <row r="17896" spans="1:1" x14ac:dyDescent="0.2">
      <c r="A17896" t="s">
        <v>25462</v>
      </c>
    </row>
    <row r="17897" spans="1:1" x14ac:dyDescent="0.2">
      <c r="A17897" t="s">
        <v>25463</v>
      </c>
    </row>
    <row r="17898" spans="1:1" x14ac:dyDescent="0.2">
      <c r="A17898" t="s">
        <v>25464</v>
      </c>
    </row>
    <row r="17899" spans="1:1" x14ac:dyDescent="0.2">
      <c r="A17899" t="s">
        <v>25465</v>
      </c>
    </row>
    <row r="17900" spans="1:1" x14ac:dyDescent="0.2">
      <c r="A17900" t="s">
        <v>25466</v>
      </c>
    </row>
    <row r="17901" spans="1:1" x14ac:dyDescent="0.2">
      <c r="A17901" t="s">
        <v>25467</v>
      </c>
    </row>
    <row r="17902" spans="1:1" x14ac:dyDescent="0.2">
      <c r="A17902" t="s">
        <v>25468</v>
      </c>
    </row>
    <row r="17903" spans="1:1" x14ac:dyDescent="0.2">
      <c r="A17903" t="s">
        <v>25469</v>
      </c>
    </row>
    <row r="17904" spans="1:1" x14ac:dyDescent="0.2">
      <c r="A17904" t="s">
        <v>25470</v>
      </c>
    </row>
    <row r="17905" spans="1:1" x14ac:dyDescent="0.2">
      <c r="A17905" t="s">
        <v>25471</v>
      </c>
    </row>
    <row r="17906" spans="1:1" x14ac:dyDescent="0.2">
      <c r="A17906" t="s">
        <v>25472</v>
      </c>
    </row>
    <row r="17907" spans="1:1" x14ac:dyDescent="0.2">
      <c r="A17907" t="s">
        <v>25473</v>
      </c>
    </row>
    <row r="17908" spans="1:1" x14ac:dyDescent="0.2">
      <c r="A17908" t="s">
        <v>25474</v>
      </c>
    </row>
    <row r="17909" spans="1:1" x14ac:dyDescent="0.2">
      <c r="A17909" t="s">
        <v>25475</v>
      </c>
    </row>
    <row r="17910" spans="1:1" x14ac:dyDescent="0.2">
      <c r="A17910" t="s">
        <v>25476</v>
      </c>
    </row>
    <row r="17911" spans="1:1" x14ac:dyDescent="0.2">
      <c r="A17911" t="s">
        <v>25477</v>
      </c>
    </row>
    <row r="17912" spans="1:1" x14ac:dyDescent="0.2">
      <c r="A17912" t="s">
        <v>25478</v>
      </c>
    </row>
    <row r="17913" spans="1:1" x14ac:dyDescent="0.2">
      <c r="A17913" t="s">
        <v>25479</v>
      </c>
    </row>
    <row r="17914" spans="1:1" x14ac:dyDescent="0.2">
      <c r="A17914" t="s">
        <v>25480</v>
      </c>
    </row>
    <row r="17915" spans="1:1" x14ac:dyDescent="0.2">
      <c r="A17915" t="s">
        <v>25481</v>
      </c>
    </row>
    <row r="17916" spans="1:1" x14ac:dyDescent="0.2">
      <c r="A17916" t="s">
        <v>25482</v>
      </c>
    </row>
    <row r="17917" spans="1:1" x14ac:dyDescent="0.2">
      <c r="A17917" t="s">
        <v>25483</v>
      </c>
    </row>
    <row r="17918" spans="1:1" x14ac:dyDescent="0.2">
      <c r="A17918" t="s">
        <v>25484</v>
      </c>
    </row>
    <row r="17919" spans="1:1" x14ac:dyDescent="0.2">
      <c r="A17919" t="s">
        <v>25485</v>
      </c>
    </row>
    <row r="17920" spans="1:1" x14ac:dyDescent="0.2">
      <c r="A17920" t="s">
        <v>25486</v>
      </c>
    </row>
    <row r="17921" spans="1:1" x14ac:dyDescent="0.2">
      <c r="A17921" t="s">
        <v>25487</v>
      </c>
    </row>
    <row r="17922" spans="1:1" x14ac:dyDescent="0.2">
      <c r="A17922" t="s">
        <v>25488</v>
      </c>
    </row>
    <row r="17923" spans="1:1" x14ac:dyDescent="0.2">
      <c r="A17923" t="s">
        <v>25489</v>
      </c>
    </row>
    <row r="17924" spans="1:1" x14ac:dyDescent="0.2">
      <c r="A17924" t="s">
        <v>25490</v>
      </c>
    </row>
    <row r="17925" spans="1:1" x14ac:dyDescent="0.2">
      <c r="A17925" t="s">
        <v>25491</v>
      </c>
    </row>
    <row r="17926" spans="1:1" x14ac:dyDescent="0.2">
      <c r="A17926" t="s">
        <v>25492</v>
      </c>
    </row>
    <row r="17927" spans="1:1" x14ac:dyDescent="0.2">
      <c r="A17927" t="s">
        <v>25493</v>
      </c>
    </row>
    <row r="17928" spans="1:1" x14ac:dyDescent="0.2">
      <c r="A17928" t="s">
        <v>25494</v>
      </c>
    </row>
    <row r="17929" spans="1:1" x14ac:dyDescent="0.2">
      <c r="A17929" t="s">
        <v>25495</v>
      </c>
    </row>
    <row r="17930" spans="1:1" x14ac:dyDescent="0.2">
      <c r="A17930" t="s">
        <v>25496</v>
      </c>
    </row>
    <row r="17931" spans="1:1" x14ac:dyDescent="0.2">
      <c r="A17931" t="s">
        <v>25497</v>
      </c>
    </row>
    <row r="17932" spans="1:1" x14ac:dyDescent="0.2">
      <c r="A17932" t="s">
        <v>25498</v>
      </c>
    </row>
    <row r="17933" spans="1:1" x14ac:dyDescent="0.2">
      <c r="A17933" t="s">
        <v>25499</v>
      </c>
    </row>
    <row r="17934" spans="1:1" x14ac:dyDescent="0.2">
      <c r="A17934" t="s">
        <v>25500</v>
      </c>
    </row>
    <row r="17935" spans="1:1" x14ac:dyDescent="0.2">
      <c r="A17935" t="s">
        <v>25501</v>
      </c>
    </row>
    <row r="17936" spans="1:1" x14ac:dyDescent="0.2">
      <c r="A17936" t="s">
        <v>25502</v>
      </c>
    </row>
    <row r="17937" spans="1:1" x14ac:dyDescent="0.2">
      <c r="A17937" t="s">
        <v>25503</v>
      </c>
    </row>
    <row r="17938" spans="1:1" x14ac:dyDescent="0.2">
      <c r="A17938" t="s">
        <v>25504</v>
      </c>
    </row>
    <row r="17939" spans="1:1" x14ac:dyDescent="0.2">
      <c r="A17939" t="s">
        <v>25505</v>
      </c>
    </row>
    <row r="17940" spans="1:1" x14ac:dyDescent="0.2">
      <c r="A17940" t="s">
        <v>25506</v>
      </c>
    </row>
    <row r="17941" spans="1:1" x14ac:dyDescent="0.2">
      <c r="A17941" t="s">
        <v>25507</v>
      </c>
    </row>
    <row r="17942" spans="1:1" x14ac:dyDescent="0.2">
      <c r="A17942" t="s">
        <v>25508</v>
      </c>
    </row>
    <row r="17943" spans="1:1" x14ac:dyDescent="0.2">
      <c r="A17943" t="s">
        <v>25509</v>
      </c>
    </row>
    <row r="17944" spans="1:1" x14ac:dyDescent="0.2">
      <c r="A17944" t="s">
        <v>25510</v>
      </c>
    </row>
    <row r="17945" spans="1:1" x14ac:dyDescent="0.2">
      <c r="A17945" t="s">
        <v>25511</v>
      </c>
    </row>
    <row r="17946" spans="1:1" x14ac:dyDescent="0.2">
      <c r="A17946" t="s">
        <v>25512</v>
      </c>
    </row>
    <row r="17947" spans="1:1" x14ac:dyDescent="0.2">
      <c r="A17947" t="s">
        <v>25513</v>
      </c>
    </row>
    <row r="17948" spans="1:1" x14ac:dyDescent="0.2">
      <c r="A17948" t="s">
        <v>25514</v>
      </c>
    </row>
    <row r="17949" spans="1:1" x14ac:dyDescent="0.2">
      <c r="A17949" t="s">
        <v>25515</v>
      </c>
    </row>
    <row r="17950" spans="1:1" x14ac:dyDescent="0.2">
      <c r="A17950" t="s">
        <v>25516</v>
      </c>
    </row>
    <row r="17951" spans="1:1" x14ac:dyDescent="0.2">
      <c r="A17951" t="s">
        <v>25517</v>
      </c>
    </row>
    <row r="17952" spans="1:1" x14ac:dyDescent="0.2">
      <c r="A17952" t="s">
        <v>25518</v>
      </c>
    </row>
    <row r="17953" spans="1:1" x14ac:dyDescent="0.2">
      <c r="A17953" t="s">
        <v>25519</v>
      </c>
    </row>
    <row r="17954" spans="1:1" x14ac:dyDescent="0.2">
      <c r="A17954" t="s">
        <v>25520</v>
      </c>
    </row>
    <row r="17955" spans="1:1" x14ac:dyDescent="0.2">
      <c r="A17955" t="s">
        <v>25521</v>
      </c>
    </row>
    <row r="17956" spans="1:1" x14ac:dyDescent="0.2">
      <c r="A17956" t="s">
        <v>25522</v>
      </c>
    </row>
    <row r="17957" spans="1:1" x14ac:dyDescent="0.2">
      <c r="A17957" t="s">
        <v>25523</v>
      </c>
    </row>
    <row r="17958" spans="1:1" x14ac:dyDescent="0.2">
      <c r="A17958" t="s">
        <v>25524</v>
      </c>
    </row>
    <row r="17959" spans="1:1" x14ac:dyDescent="0.2">
      <c r="A17959" t="s">
        <v>25525</v>
      </c>
    </row>
    <row r="17960" spans="1:1" x14ac:dyDescent="0.2">
      <c r="A17960" t="s">
        <v>25526</v>
      </c>
    </row>
    <row r="17961" spans="1:1" x14ac:dyDescent="0.2">
      <c r="A17961" t="s">
        <v>25527</v>
      </c>
    </row>
    <row r="17962" spans="1:1" x14ac:dyDescent="0.2">
      <c r="A17962" t="s">
        <v>25528</v>
      </c>
    </row>
    <row r="17963" spans="1:1" x14ac:dyDescent="0.2">
      <c r="A17963" t="s">
        <v>25529</v>
      </c>
    </row>
    <row r="17964" spans="1:1" x14ac:dyDescent="0.2">
      <c r="A17964" t="s">
        <v>25530</v>
      </c>
    </row>
    <row r="17965" spans="1:1" x14ac:dyDescent="0.2">
      <c r="A17965" t="s">
        <v>25531</v>
      </c>
    </row>
    <row r="17966" spans="1:1" x14ac:dyDescent="0.2">
      <c r="A17966" t="s">
        <v>25532</v>
      </c>
    </row>
    <row r="17967" spans="1:1" x14ac:dyDescent="0.2">
      <c r="A17967" t="s">
        <v>25533</v>
      </c>
    </row>
    <row r="17968" spans="1:1" x14ac:dyDescent="0.2">
      <c r="A17968" t="s">
        <v>25534</v>
      </c>
    </row>
    <row r="17969" spans="1:1" x14ac:dyDescent="0.2">
      <c r="A17969" t="s">
        <v>25535</v>
      </c>
    </row>
    <row r="17970" spans="1:1" x14ac:dyDescent="0.2">
      <c r="A17970" t="s">
        <v>25536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>
      <selection activeCell="E20" sqref="E20"/>
    </sheetView>
  </sheetViews>
  <sheetFormatPr defaultRowHeight="14.25" x14ac:dyDescent="0.2"/>
  <sheetData>
    <row r="1" spans="1:5" x14ac:dyDescent="0.2">
      <c r="A1">
        <v>238</v>
      </c>
      <c r="B1">
        <v>46</v>
      </c>
      <c r="C1">
        <v>238</v>
      </c>
      <c r="E1">
        <v>209</v>
      </c>
    </row>
    <row r="2" spans="1:5" x14ac:dyDescent="0.2">
      <c r="B2">
        <f>B1+8</f>
        <v>54</v>
      </c>
      <c r="C2">
        <f>B1+C1</f>
        <v>284</v>
      </c>
    </row>
    <row r="3" spans="1:5" x14ac:dyDescent="0.2">
      <c r="B3">
        <f t="shared" ref="B3:B9" si="0">B2+8</f>
        <v>62</v>
      </c>
      <c r="C3">
        <f t="shared" ref="C3:C20" si="1">B2+C2</f>
        <v>338</v>
      </c>
    </row>
    <row r="4" spans="1:5" x14ac:dyDescent="0.2">
      <c r="B4">
        <f t="shared" si="0"/>
        <v>70</v>
      </c>
      <c r="C4">
        <f t="shared" si="1"/>
        <v>400</v>
      </c>
    </row>
    <row r="5" spans="1:5" x14ac:dyDescent="0.2">
      <c r="B5">
        <f t="shared" si="0"/>
        <v>78</v>
      </c>
      <c r="C5">
        <f t="shared" si="1"/>
        <v>470</v>
      </c>
    </row>
    <row r="6" spans="1:5" x14ac:dyDescent="0.2">
      <c r="B6">
        <f t="shared" si="0"/>
        <v>86</v>
      </c>
      <c r="C6">
        <f t="shared" si="1"/>
        <v>548</v>
      </c>
    </row>
    <row r="7" spans="1:5" x14ac:dyDescent="0.2">
      <c r="B7">
        <f t="shared" si="0"/>
        <v>94</v>
      </c>
      <c r="C7">
        <f t="shared" si="1"/>
        <v>634</v>
      </c>
      <c r="E7">
        <v>509</v>
      </c>
    </row>
    <row r="8" spans="1:5" x14ac:dyDescent="0.2">
      <c r="B8">
        <f t="shared" si="0"/>
        <v>102</v>
      </c>
      <c r="C8">
        <f t="shared" si="1"/>
        <v>728</v>
      </c>
      <c r="E8">
        <v>580</v>
      </c>
    </row>
    <row r="9" spans="1:5" x14ac:dyDescent="0.2">
      <c r="B9">
        <f t="shared" si="0"/>
        <v>110</v>
      </c>
      <c r="C9">
        <f t="shared" si="1"/>
        <v>830</v>
      </c>
    </row>
    <row r="10" spans="1:5" x14ac:dyDescent="0.2">
      <c r="A10">
        <v>940</v>
      </c>
      <c r="B10">
        <f>B9+8</f>
        <v>118</v>
      </c>
      <c r="C10">
        <f t="shared" si="1"/>
        <v>940</v>
      </c>
      <c r="E10">
        <v>740</v>
      </c>
    </row>
    <row r="11" spans="1:5" x14ac:dyDescent="0.2">
      <c r="A11">
        <v>1058</v>
      </c>
      <c r="B11">
        <f t="shared" ref="B11:B20" si="2">B10+8</f>
        <v>126</v>
      </c>
      <c r="C11">
        <f t="shared" si="1"/>
        <v>1058</v>
      </c>
      <c r="E11">
        <v>829</v>
      </c>
    </row>
    <row r="12" spans="1:5" x14ac:dyDescent="0.2">
      <c r="B12">
        <f t="shared" si="2"/>
        <v>134</v>
      </c>
      <c r="C12">
        <f t="shared" si="1"/>
        <v>1184</v>
      </c>
    </row>
    <row r="13" spans="1:5" x14ac:dyDescent="0.2">
      <c r="A13">
        <v>1318</v>
      </c>
      <c r="B13">
        <f t="shared" si="2"/>
        <v>142</v>
      </c>
      <c r="C13">
        <f t="shared" si="1"/>
        <v>1318</v>
      </c>
    </row>
    <row r="14" spans="1:5" x14ac:dyDescent="0.2">
      <c r="A14">
        <v>1460</v>
      </c>
      <c r="B14">
        <f t="shared" si="2"/>
        <v>150</v>
      </c>
      <c r="C14">
        <f t="shared" si="1"/>
        <v>1460</v>
      </c>
    </row>
    <row r="15" spans="1:5" x14ac:dyDescent="0.2">
      <c r="B15">
        <f t="shared" si="2"/>
        <v>158</v>
      </c>
      <c r="C15">
        <f t="shared" si="1"/>
        <v>1610</v>
      </c>
    </row>
    <row r="16" spans="1:5" x14ac:dyDescent="0.2">
      <c r="B16">
        <f t="shared" si="2"/>
        <v>166</v>
      </c>
      <c r="C16">
        <f t="shared" si="1"/>
        <v>1768</v>
      </c>
    </row>
    <row r="17" spans="1:5" x14ac:dyDescent="0.2">
      <c r="B17">
        <f t="shared" si="2"/>
        <v>174</v>
      </c>
      <c r="C17">
        <f t="shared" si="1"/>
        <v>1934</v>
      </c>
    </row>
    <row r="18" spans="1:5" x14ac:dyDescent="0.2">
      <c r="B18">
        <f t="shared" si="2"/>
        <v>182</v>
      </c>
      <c r="C18">
        <f t="shared" si="1"/>
        <v>2108</v>
      </c>
    </row>
    <row r="19" spans="1:5" x14ac:dyDescent="0.2">
      <c r="B19">
        <f t="shared" si="2"/>
        <v>190</v>
      </c>
      <c r="C19">
        <f t="shared" si="1"/>
        <v>2290</v>
      </c>
    </row>
    <row r="20" spans="1:5" x14ac:dyDescent="0.2">
      <c r="A20">
        <v>2480</v>
      </c>
      <c r="B20">
        <f t="shared" si="2"/>
        <v>198</v>
      </c>
      <c r="C20">
        <f t="shared" si="1"/>
        <v>2480</v>
      </c>
      <c r="E20">
        <v>1900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image</vt:lpstr>
      <vt:lpstr>Sheet3</vt:lpstr>
      <vt:lpstr>image01</vt:lpstr>
      <vt:lpstr>物品图标</vt:lpstr>
      <vt:lpstr>Sheet1</vt:lpstr>
      <vt:lpstr>物品图标!iconlist_ivtr</vt:lpstr>
      <vt:lpstr>image01!surfaces_iconset_iconlist_skill</vt:lpstr>
      <vt:lpstr>Sheet3!surfaces_iconset_iconlist_skill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2019-02-08T15:55:34Z</dcterms:modified>
</cp:coreProperties>
</file>