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7500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<sst xmlns="http://schemas.openxmlformats.org/spreadsheetml/2006/main" count="2" uniqueCount="2">
  <si>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CPU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</si>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</sst>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Sheet1!$J$12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Sheet1!$K$11:$T$11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Sheet1!$K$12:$T$12</c:f>
              <c:numCache>
                <c:formatCode>General</c:formatCode>
                <c:ptCount val="10"/>
                <c:pt idx="0">
                  <c:v>6.3</c:v>
                </c:pt>
                <c:pt idx="1">
                  <c:v>12.15</c:v>
                </c:pt>
                <c:pt idx="2">
                  <c:v>18</c:v>
                </c:pt>
                <c:pt idx="3">
                  <c:v>23.24</c:v>
                </c:pt>
                <c:pt idx="4">
                  <c:v>29.14</c:v>
                </c:pt>
                <c:pt idx="5">
                  <c:v>35</c:v>
                </c:pt>
                <c:pt idx="6">
                  <c:v>40.86</c:v>
                </c:pt>
                <c:pt idx="7">
                  <c:v>46.71</c:v>
                </c:pt>
                <c:pt idx="8">
                  <c:v>52.55</c:v>
                </c:pt>
                <c:pt idx="9">
                  <c:v>58.43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Sheet1!$J$13</c:f>
              <c:strCache>
                <c:ptCount val="1"/>
                <c:pt idx="0">
                  <c:v>GPU</c:v>
                </c:pt>
              </c:strCache>
            </c:strRef>
          </c:tx>
          <c:cat>
            <c:numRef>
              <c:f>Sheet1!$K$11:$T$11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Sheet1!$K$13:$T$13</c:f>
              <c:numCache>
                <c:formatCode>General</c:formatCode>
                <c:ptCount val="10"/>
                <c:pt idx="0">
                  <c:v>1.01</c:v>
                </c:pt>
                <c:pt idx="1">
                  <c:v>0.98</c:v>
                </c:pt>
                <c:pt idx="2">
                  <c:v>0.95499999999999996</c:v>
                </c:pt>
                <c:pt idx="3">
                  <c:v>1.02</c:v>
                </c:pt>
                <c:pt idx="4">
                  <c:v>1.07</c:v>
                </c:pt>
                <c:pt idx="5">
                  <c:v>1.06</c:v>
                </c:pt>
                <c:pt idx="6">
                  <c:v>1.1299999999999999</c:v>
                </c:pt>
                <c:pt idx="7">
                  <c:v>1.04</c:v>
                </c:pt>
                <c:pt idx="8">
                  <c:v>1.06</c:v>
                </c:pt>
                <c:pt idx="9">
                  <c:v>1.145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90592"/>
        <c:axId val="111089856"/>
      </c:lineChart>
      <c:catAx>
        <c:axId val="7179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1089856"/>
        <c:crosses val="autoZero"/>
        <c:auto val="1"/>
        <c:lblAlgn val="ctr"/>
        <c:lblOffset val="100"/>
        <c:noMultiLvlLbl val="0"/>
      </c:catAx>
      <c:valAx>
        <c:axId val="111089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1790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15</xdr:row>
      <xdr:rowOff>128587</xdr:rowOff>
    </xdr:from>
    <xdr:to>
      <xdr:col>11</xdr:col>
      <xdr:colOff>561975</xdr:colOff>
      <xdr:row>30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:T13"/>
  <sheetViews>
    <sheetView tabSelected="1" workbookViewId="0">
      <selection activeCell="O27" sqref="O27"/>
    </sheetView>
  </sheetViews>
  <sheetFormatPr defaultRowHeight="15" x14ac:dyDescent="0.25"/>
  <sheetData>
    <row r="11" spans="10:20" x14ac:dyDescent="0.25">
      <c r="K11">
        <v>10</v>
      </c>
      <c r="L11">
        <v>20</v>
      </c>
      <c r="M11">
        <v>30</v>
      </c>
      <c r="N11">
        <v>40</v>
      </c>
      <c r="O11">
        <v>50</v>
      </c>
      <c r="P11">
        <v>60</v>
      </c>
      <c r="Q11">
        <v>70</v>
      </c>
      <c r="R11">
        <v>80</v>
      </c>
      <c r="S11">
        <v>90</v>
      </c>
      <c r="T11">
        <v>100</v>
      </c>
    </row>
    <row r="12" spans="10:20" x14ac:dyDescent="0.25">
      <c r="J12" t="s">
        <v>0</v>
      </c>
      <c r="K12">
        <v>6.3</v>
      </c>
      <c r="L12">
        <v>12.15</v>
      </c>
      <c r="M12">
        <v>18</v>
      </c>
      <c r="N12">
        <v>23.24</v>
      </c>
      <c r="O12">
        <v>29.14</v>
      </c>
      <c r="P12">
        <v>35</v>
      </c>
      <c r="Q12">
        <v>40.86</v>
      </c>
      <c r="R12">
        <v>46.71</v>
      </c>
      <c r="S12">
        <v>52.55</v>
      </c>
      <c r="T12">
        <v>58.43</v>
      </c>
    </row>
    <row r="13" spans="10:20" x14ac:dyDescent="0.25">
      <c r="J13" t="s">
        <v>1</v>
      </c>
      <c r="K13">
        <v>1.01</v>
      </c>
      <c r="L13">
        <v>0.98</v>
      </c>
      <c r="M13">
        <v>0.95499999999999996</v>
      </c>
      <c r="N13">
        <v>1.02</v>
      </c>
      <c r="O13">
        <v>1.07</v>
      </c>
      <c r="P13">
        <v>1.06</v>
      </c>
      <c r="Q13">
        <v>1.1299999999999999</v>
      </c>
      <c r="R13">
        <v>1.04</v>
      </c>
      <c r="S13">
        <v>1.06</v>
      </c>
      <c r="T13">
        <v>1.145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2015-05-05T03:24:33Z</dcterms:created>
  <dcterms:modified xsi:type="dcterms:W3CDTF">2015-05-05T18:43:12Z</dcterms:modified>
</cp:coreProperties>
</file>