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z359/PycharmProjects/BI/grape_dartag_00_microhaplotype_db/data/flankseq/"/>
    </mc:Choice>
  </mc:AlternateContent>
  <xr:revisionPtr revIDLastSave="0" documentId="13_ncr:1_{F900669F-AB3A-8342-9747-BEDBF6554763}" xr6:coauthVersionLast="47" xr6:coauthVersionMax="47" xr10:uidLastSave="{00000000-0000-0000-0000-000000000000}"/>
  <bookViews>
    <workbookView xWindow="180" yWindow="1560" windowWidth="18360" windowHeight="17440" activeTab="3" xr2:uid="{A54E3545-1FC4-CB4E-9EBF-6964A1565D67}"/>
  </bookViews>
  <sheets>
    <sheet name="dupTags" sheetId="2" r:id="rId1"/>
    <sheet name="nonMatchRefFlank" sheetId="4" r:id="rId2"/>
    <sheet name="Not_in_MADC" sheetId="6" r:id="rId3"/>
    <sheet name="reference_markers" sheetId="5" r:id="rId4"/>
    <sheet name="marker_list_cmp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</calcChain>
</file>

<file path=xl/sharedStrings.xml><?xml version="1.0" encoding="utf-8"?>
<sst xmlns="http://schemas.openxmlformats.org/spreadsheetml/2006/main" count="12121" uniqueCount="3075">
  <si>
    <t>AGL11Exon7_000000071</t>
  </si>
  <si>
    <t>AGL11Exon7_000000109</t>
  </si>
  <si>
    <t>chr13_016075743</t>
  </si>
  <si>
    <t>chr13_016075765</t>
  </si>
  <si>
    <t>chr13_027057789</t>
  </si>
  <si>
    <t>chr13_027057798</t>
  </si>
  <si>
    <t>chr17_017142764</t>
  </si>
  <si>
    <t>chr17_017142822</t>
  </si>
  <si>
    <t>Keep</t>
  </si>
  <si>
    <t>Remove</t>
  </si>
  <si>
    <t>Male_Cab2F_049_253572_site77</t>
  </si>
  <si>
    <t>Male_YABBY_Cab2F_049_250081_site53</t>
  </si>
  <si>
    <t>Muscat_CM_000000127</t>
  </si>
  <si>
    <t>P1_apt3_7641402_1002_VariantMasked_000000112</t>
  </si>
  <si>
    <t>REN11_Chr15__13469156-13469266_site56</t>
  </si>
  <si>
    <t>REN11_Chr15__13735991-13736101_site56</t>
  </si>
  <si>
    <t>REN12_Chr13__25250524-25250634_site56</t>
  </si>
  <si>
    <t>REN39_Chr15__2434436-2434546_site56</t>
  </si>
  <si>
    <t>REN39_Chr15__746447-746557_site56</t>
  </si>
  <si>
    <t>REN39_Chr15__9567274-9567384_site56</t>
  </si>
  <si>
    <t>REN4_PsGc31_908942_000000159</t>
  </si>
  <si>
    <t>REN4_Y522chr18_36527479_site56</t>
  </si>
  <si>
    <t>REN6_390_chr9__8945883-8945993_site56</t>
  </si>
  <si>
    <t>RPV10L_Chr9__3281431-3281541_site56</t>
  </si>
  <si>
    <t>RPV3_dir_chr18_29426205-29426916_site56</t>
  </si>
  <si>
    <t>RPV3_dir_chr18_29445344-29445471_site63</t>
  </si>
  <si>
    <t>RUN1_chr12__18369459_100_site60</t>
  </si>
  <si>
    <t>RUN1_chr12__18378295_100_site50</t>
  </si>
  <si>
    <t>ScLoKvP_762_RUN1_49721_000000163</t>
  </si>
  <si>
    <t>ScLoKvP_762_RUN1_50011_000000158</t>
  </si>
  <si>
    <t>TA_1_7636634_1002_VariantMasked_000000058</t>
  </si>
  <si>
    <t>TA_1_7639706_1002_VariantMasked_000000129</t>
  </si>
  <si>
    <t>TA_1_7644532_1002_VariantMasked_000000121</t>
  </si>
  <si>
    <t>TA_1_7693734_1002_VariantMasked_000000083</t>
  </si>
  <si>
    <t>TA_1_7694230_1002_VariantMasked_000000175</t>
  </si>
  <si>
    <t>TA_1_7694762_1002_VariantMasked_000000133</t>
  </si>
  <si>
    <t>TA_1_7699458_1002_VariantMasked_000000164</t>
  </si>
  <si>
    <t>TA_1_7807815_1002_VariantMasked_000000166</t>
  </si>
  <si>
    <t>TA_1_7814063_1002_VariantMasked_000000202</t>
  </si>
  <si>
    <t>TA_1_7816326_1002_VariantMasked_000000097</t>
  </si>
  <si>
    <t>TA_1_7820356_1002_VariantMasked_000000077</t>
  </si>
  <si>
    <t>TA_1_7861327_1002_VariantMasked_000000199</t>
  </si>
  <si>
    <t>TA_1_7905085_1002_VariantMasked_000000162</t>
  </si>
  <si>
    <t>TA_1_7906196_1002_VariantMasked_000000069</t>
  </si>
  <si>
    <t>TA_1_7907053_1002_VariantMasked_000000063</t>
  </si>
  <si>
    <t>chr01_000253126</t>
  </si>
  <si>
    <t>chr01_000268509</t>
  </si>
  <si>
    <t>chr01_000443697</t>
  </si>
  <si>
    <t>chr01_000551986</t>
  </si>
  <si>
    <t>chr01_000631074</t>
  </si>
  <si>
    <t>chr01_000741516</t>
  </si>
  <si>
    <t>chr01_000850862</t>
  </si>
  <si>
    <t>chr01_000940034</t>
  </si>
  <si>
    <t>chr01_001060803</t>
  </si>
  <si>
    <t>chr01_001170324</t>
  </si>
  <si>
    <t>chr01_001287933</t>
  </si>
  <si>
    <t>chr01_001400565</t>
  </si>
  <si>
    <t>chr01_001686544</t>
  </si>
  <si>
    <t>chr01_001888251</t>
  </si>
  <si>
    <t>chr01_001931785</t>
  </si>
  <si>
    <t>chr01_001999547</t>
  </si>
  <si>
    <t>chr01_002306205</t>
  </si>
  <si>
    <t>chr01_002425030</t>
  </si>
  <si>
    <t>chr01_002555299</t>
  </si>
  <si>
    <t>chr01_002618551</t>
  </si>
  <si>
    <t>chr01_002718543</t>
  </si>
  <si>
    <t>chr01_002942476</t>
  </si>
  <si>
    <t>chr01_002955463</t>
  </si>
  <si>
    <t>chr01_002972700</t>
  </si>
  <si>
    <t>chr01_003008604</t>
  </si>
  <si>
    <t>chr01_003077430</t>
  </si>
  <si>
    <t>chr01_003087381</t>
  </si>
  <si>
    <t>chr01_003142583</t>
  </si>
  <si>
    <t>chr01_003166208</t>
  </si>
  <si>
    <t>chr01_003237176</t>
  </si>
  <si>
    <t>chr01_003369175</t>
  </si>
  <si>
    <t>chr01_003758335</t>
  </si>
  <si>
    <t>chr01_003959121</t>
  </si>
  <si>
    <t>chr01_004175792</t>
  </si>
  <si>
    <t>chr01_004269651</t>
  </si>
  <si>
    <t>chr01_004613037</t>
  </si>
  <si>
    <t>chr01_004671439</t>
  </si>
  <si>
    <t>chr01_004681401</t>
  </si>
  <si>
    <t>chr01_004857839</t>
  </si>
  <si>
    <t>chr01_004913200</t>
  </si>
  <si>
    <t>chr01_005046008</t>
  </si>
  <si>
    <t>chr01_005368307</t>
  </si>
  <si>
    <t>chr01_005610180</t>
  </si>
  <si>
    <t>chr01_005702431</t>
  </si>
  <si>
    <t>chr01_005756777</t>
  </si>
  <si>
    <t>chr01_005782496</t>
  </si>
  <si>
    <t>chr01_005940971</t>
  </si>
  <si>
    <t>chr01_006034794</t>
  </si>
  <si>
    <t>chr01_006216029</t>
  </si>
  <si>
    <t>chr01_006320815</t>
  </si>
  <si>
    <t>chr01_006615924</t>
  </si>
  <si>
    <t>chr01_006691378</t>
  </si>
  <si>
    <t>chr01_006875849</t>
  </si>
  <si>
    <t>chr01_006964337</t>
  </si>
  <si>
    <t>chr01_006966648</t>
  </si>
  <si>
    <t>chr01_007003287</t>
  </si>
  <si>
    <t>chr01_007114336</t>
  </si>
  <si>
    <t>chr01_007176902</t>
  </si>
  <si>
    <t>chr01_007244128</t>
  </si>
  <si>
    <t>chr01_007322204</t>
  </si>
  <si>
    <t>chr01_007478412</t>
  </si>
  <si>
    <t>chr01_007643870</t>
  </si>
  <si>
    <t>chr01_007710761</t>
  </si>
  <si>
    <t>chr01_007888310</t>
  </si>
  <si>
    <t>chr01_008017644</t>
  </si>
  <si>
    <t>chr01_008150946</t>
  </si>
  <si>
    <t>chr01_008189764</t>
  </si>
  <si>
    <t>chr01_008256157</t>
  </si>
  <si>
    <t>chr01_008371601</t>
  </si>
  <si>
    <t>chr01_008477332</t>
  </si>
  <si>
    <t>chr01_008777656</t>
  </si>
  <si>
    <t>chr01_009063579</t>
  </si>
  <si>
    <t>chr01_009132921</t>
  </si>
  <si>
    <t>chr01_009253793</t>
  </si>
  <si>
    <t>chr01_009254260</t>
  </si>
  <si>
    <t>chr01_009317619</t>
  </si>
  <si>
    <t>chr01_009868930</t>
  </si>
  <si>
    <t>chr01_009990104</t>
  </si>
  <si>
    <t>chr01_009997909</t>
  </si>
  <si>
    <t>chr01_010027960</t>
  </si>
  <si>
    <t>chr01_010337561</t>
  </si>
  <si>
    <t>chr01_010473045</t>
  </si>
  <si>
    <t>chr01_010668596</t>
  </si>
  <si>
    <t>chr01_010987204</t>
  </si>
  <si>
    <t>chr01_011222997</t>
  </si>
  <si>
    <t>chr01_011327376</t>
  </si>
  <si>
    <t>chr01_011409541</t>
  </si>
  <si>
    <t>chr01_011599049</t>
  </si>
  <si>
    <t>chr01_011844049</t>
  </si>
  <si>
    <t>chr01_011933136</t>
  </si>
  <si>
    <t>chr01_012209767</t>
  </si>
  <si>
    <t>chr01_012251494</t>
  </si>
  <si>
    <t>chr01_012459768</t>
  </si>
  <si>
    <t>chr01_012653497</t>
  </si>
  <si>
    <t>chr01_012827828</t>
  </si>
  <si>
    <t>chr01_012892100</t>
  </si>
  <si>
    <t>chr01_013025077</t>
  </si>
  <si>
    <t>chr01_013380465</t>
  </si>
  <si>
    <t>chr01_013380701</t>
  </si>
  <si>
    <t>chr01_013579895</t>
  </si>
  <si>
    <t>chr01_014650652</t>
  </si>
  <si>
    <t>chr01_014682406</t>
  </si>
  <si>
    <t>chr01_014684437</t>
  </si>
  <si>
    <t>chr01_014784988</t>
  </si>
  <si>
    <t>chr01_014825675</t>
  </si>
  <si>
    <t>chr01_014903292</t>
  </si>
  <si>
    <t>chr01_015210052</t>
  </si>
  <si>
    <t>chr01_015226605</t>
  </si>
  <si>
    <t>chr01_015552728</t>
  </si>
  <si>
    <t>chr01_016100175</t>
  </si>
  <si>
    <t>chr01_016424290</t>
  </si>
  <si>
    <t>chr01_016640109</t>
  </si>
  <si>
    <t>chr01_016657949</t>
  </si>
  <si>
    <t>chr01_016918353</t>
  </si>
  <si>
    <t>chr01_016952534</t>
  </si>
  <si>
    <t>chr01_017385338</t>
  </si>
  <si>
    <t>chr01_017642188</t>
  </si>
  <si>
    <t>chr01_017673718</t>
  </si>
  <si>
    <t>chr01_017749671</t>
  </si>
  <si>
    <t>chr01_017835190</t>
  </si>
  <si>
    <t>chr01_017889465</t>
  </si>
  <si>
    <t>chr01_017936161</t>
  </si>
  <si>
    <t>chr01_018216646</t>
  </si>
  <si>
    <t>chr01_018427542</t>
  </si>
  <si>
    <t>chr01_018659610</t>
  </si>
  <si>
    <t>chr01_018747981</t>
  </si>
  <si>
    <t>chr01_018808023</t>
  </si>
  <si>
    <t>chr01_018814198</t>
  </si>
  <si>
    <t>chr01_018846485</t>
  </si>
  <si>
    <t>chr01_019121394</t>
  </si>
  <si>
    <t>chr01_019197182</t>
  </si>
  <si>
    <t>chr01_019274888</t>
  </si>
  <si>
    <t>chr01_019597030</t>
  </si>
  <si>
    <t>chr01_019658817</t>
  </si>
  <si>
    <t>chr01_019775367</t>
  </si>
  <si>
    <t>chr01_019817166</t>
  </si>
  <si>
    <t>chr01_020407337</t>
  </si>
  <si>
    <t>chr01_020614501</t>
  </si>
  <si>
    <t>chr01_020624760</t>
  </si>
  <si>
    <t>chr01_020855213</t>
  </si>
  <si>
    <t>chr01_020914350</t>
  </si>
  <si>
    <t>chr01_020986109</t>
  </si>
  <si>
    <t>chr01_021076152</t>
  </si>
  <si>
    <t>chr01_021087753</t>
  </si>
  <si>
    <t>chr01_021263031</t>
  </si>
  <si>
    <t>chr01_021282451</t>
  </si>
  <si>
    <t>chr01_021821786</t>
  </si>
  <si>
    <t>chr01_021855887</t>
  </si>
  <si>
    <t>chr01_022009652</t>
  </si>
  <si>
    <t>chr01_022223998</t>
  </si>
  <si>
    <t>chr01_022284112</t>
  </si>
  <si>
    <t>chr01_022352576</t>
  </si>
  <si>
    <t>chr01_022701137</t>
  </si>
  <si>
    <t>chr01_022974901</t>
  </si>
  <si>
    <t>chr01_023051673</t>
  </si>
  <si>
    <t>chr01_023297520</t>
  </si>
  <si>
    <t>chr01_023329538</t>
  </si>
  <si>
    <t>chr01_023491518</t>
  </si>
  <si>
    <t>chr01_023580888</t>
  </si>
  <si>
    <t>chr01_023825073</t>
  </si>
  <si>
    <t>chr01_023872484</t>
  </si>
  <si>
    <t>chr01_024066507</t>
  </si>
  <si>
    <t>chr01_024114096</t>
  </si>
  <si>
    <t>chr02_000010916</t>
  </si>
  <si>
    <t>chr02_000116524</t>
  </si>
  <si>
    <t>chr02_000171020</t>
  </si>
  <si>
    <t>chr02_000583668</t>
  </si>
  <si>
    <t>chr02_000681426</t>
  </si>
  <si>
    <t>chr02_000690175</t>
  </si>
  <si>
    <t>chr02_000854531</t>
  </si>
  <si>
    <t>chr02_000970181</t>
  </si>
  <si>
    <t>chr02_001146124</t>
  </si>
  <si>
    <t>chr02_001324543</t>
  </si>
  <si>
    <t>chr02_001626662</t>
  </si>
  <si>
    <t>chr02_001651120</t>
  </si>
  <si>
    <t>chr02_001755577</t>
  </si>
  <si>
    <t>chr02_001919713</t>
  </si>
  <si>
    <t>chr02_002001550</t>
  </si>
  <si>
    <t>chr02_002122684</t>
  </si>
  <si>
    <t>chr02_002139962</t>
  </si>
  <si>
    <t>chr02_002263163</t>
  </si>
  <si>
    <t>chr02_002348470</t>
  </si>
  <si>
    <t>chr02_002688648</t>
  </si>
  <si>
    <t>chr02_002696472</t>
  </si>
  <si>
    <t>chr02_002873839</t>
  </si>
  <si>
    <t>chr02_003031404</t>
  </si>
  <si>
    <t>chr02_003271357</t>
  </si>
  <si>
    <t>chr02_003306700</t>
  </si>
  <si>
    <t>chr02_003371232</t>
  </si>
  <si>
    <t>chr02_003475032</t>
  </si>
  <si>
    <t>chr02_003629064</t>
  </si>
  <si>
    <t>chr02_003665171</t>
  </si>
  <si>
    <t>chr02_003673496</t>
  </si>
  <si>
    <t>chr02_003959532</t>
  </si>
  <si>
    <t>chr02_004000609</t>
  </si>
  <si>
    <t>chr02_004050677</t>
  </si>
  <si>
    <t>chr02_004094967</t>
  </si>
  <si>
    <t>chr02_004288608</t>
  </si>
  <si>
    <t>chr02_004496997</t>
  </si>
  <si>
    <t>chr02_004517370</t>
  </si>
  <si>
    <t>chr02_004599939</t>
  </si>
  <si>
    <t>chr02_004703737</t>
  </si>
  <si>
    <t>chr02_004825685</t>
  </si>
  <si>
    <t>chr02_005229556</t>
  </si>
  <si>
    <t>chr02_005334368</t>
  </si>
  <si>
    <t>chr02_005352929</t>
  </si>
  <si>
    <t>chr02_005506121</t>
  </si>
  <si>
    <t>chr02_005870896</t>
  </si>
  <si>
    <t>chr02_006005482</t>
  </si>
  <si>
    <t>chr02_006129762</t>
  </si>
  <si>
    <t>chr02_006188617</t>
  </si>
  <si>
    <t>chr02_006371076</t>
  </si>
  <si>
    <t>chr02_006463800</t>
  </si>
  <si>
    <t>chr02_006667998</t>
  </si>
  <si>
    <t>chr02_006866207</t>
  </si>
  <si>
    <t>chr02_006918036</t>
  </si>
  <si>
    <t>chr02_007119474</t>
  </si>
  <si>
    <t>chr02_007218205</t>
  </si>
  <si>
    <t>chr02_007271339</t>
  </si>
  <si>
    <t>chr02_007450951</t>
  </si>
  <si>
    <t>chr02_007745856</t>
  </si>
  <si>
    <t>chr02_007831956</t>
  </si>
  <si>
    <t>chr02_007919124</t>
  </si>
  <si>
    <t>chr02_007999283</t>
  </si>
  <si>
    <t>chr02_008110219</t>
  </si>
  <si>
    <t>chr02_008319548</t>
  </si>
  <si>
    <t>chr02_008433408</t>
  </si>
  <si>
    <t>chr02_008488054</t>
  </si>
  <si>
    <t>chr02_008578932</t>
  </si>
  <si>
    <t>chr02_008709583</t>
  </si>
  <si>
    <t>chr02_008869295</t>
  </si>
  <si>
    <t>chr02_008962404</t>
  </si>
  <si>
    <t>chr02_009021754</t>
  </si>
  <si>
    <t>chr02_009062572</t>
  </si>
  <si>
    <t>chr02_009074672</t>
  </si>
  <si>
    <t>chr02_009108416</t>
  </si>
  <si>
    <t>chr02_009519083</t>
  </si>
  <si>
    <t>chr02_009579827</t>
  </si>
  <si>
    <t>chr02_009687667</t>
  </si>
  <si>
    <t>chr02_010104653</t>
  </si>
  <si>
    <t>chr02_010146552</t>
  </si>
  <si>
    <t>chr02_010312403</t>
  </si>
  <si>
    <t>chr02_010401874</t>
  </si>
  <si>
    <t>chr02_010602706</t>
  </si>
  <si>
    <t>chr02_011012019</t>
  </si>
  <si>
    <t>chr02_011218070</t>
  </si>
  <si>
    <t>chr02_011223087</t>
  </si>
  <si>
    <t>chr02_011228100</t>
  </si>
  <si>
    <t>chr02_012142754</t>
  </si>
  <si>
    <t>chr02_012800856</t>
  </si>
  <si>
    <t>chr02_012808973</t>
  </si>
  <si>
    <t>chr02_012868420</t>
  </si>
  <si>
    <t>chr02_012888851</t>
  </si>
  <si>
    <t>chr02_013012440</t>
  </si>
  <si>
    <t>chr02_013512732</t>
  </si>
  <si>
    <t>chr02_013727869</t>
  </si>
  <si>
    <t>chr02_014163875</t>
  </si>
  <si>
    <t>chr02_014180458</t>
  </si>
  <si>
    <t>chr02_014468751</t>
  </si>
  <si>
    <t>chr02_014716836</t>
  </si>
  <si>
    <t>chr02_014873912</t>
  </si>
  <si>
    <t>chr02_014934577</t>
  </si>
  <si>
    <t>chr02_015061360</t>
  </si>
  <si>
    <t>chr02_015082039</t>
  </si>
  <si>
    <t>chr02_015894288</t>
  </si>
  <si>
    <t>chr02_016608934</t>
  </si>
  <si>
    <t>chr02_016657716</t>
  </si>
  <si>
    <t>chr02_016664739</t>
  </si>
  <si>
    <t>chr02_016760104</t>
  </si>
  <si>
    <t>chr02_016816485</t>
  </si>
  <si>
    <t>chr02_016919923</t>
  </si>
  <si>
    <t>chr02_016990172</t>
  </si>
  <si>
    <t>chr02_017012423</t>
  </si>
  <si>
    <t>chr02_017246735</t>
  </si>
  <si>
    <t>chr02_017347692</t>
  </si>
  <si>
    <t>chr02_017447773</t>
  </si>
  <si>
    <t>chr02_017743721</t>
  </si>
  <si>
    <t>chr02_017850876</t>
  </si>
  <si>
    <t>chr02_017897398</t>
  </si>
  <si>
    <t>chr02_017916739</t>
  </si>
  <si>
    <t>chr02_018194610</t>
  </si>
  <si>
    <t>chr02_018333845</t>
  </si>
  <si>
    <t>chr02_018448478</t>
  </si>
  <si>
    <t>chr02_018544281</t>
  </si>
  <si>
    <t>chr02_018557749</t>
  </si>
  <si>
    <t>chr02_018727280</t>
  </si>
  <si>
    <t>chr03_000024923</t>
  </si>
  <si>
    <t>chr03_000155934</t>
  </si>
  <si>
    <t>chr03_000270452</t>
  </si>
  <si>
    <t>chr03_000271381</t>
  </si>
  <si>
    <t>chr03_000294344</t>
  </si>
  <si>
    <t>chr03_000441525</t>
  </si>
  <si>
    <t>chr03_000695852</t>
  </si>
  <si>
    <t>chr03_000931264</t>
  </si>
  <si>
    <t>chr03_000990556</t>
  </si>
  <si>
    <t>chr03_001252454</t>
  </si>
  <si>
    <t>chr03_001353942</t>
  </si>
  <si>
    <t>chr03_001497576</t>
  </si>
  <si>
    <t>chr03_001520083</t>
  </si>
  <si>
    <t>chr03_001725223</t>
  </si>
  <si>
    <t>chr03_001842476</t>
  </si>
  <si>
    <t>chr03_001847102</t>
  </si>
  <si>
    <t>chr03_002416812</t>
  </si>
  <si>
    <t>chr03_002523341</t>
  </si>
  <si>
    <t>chr03_002608549</t>
  </si>
  <si>
    <t>chr03_002741611</t>
  </si>
  <si>
    <t>chr03_002767177</t>
  </si>
  <si>
    <t>chr03_002798014</t>
  </si>
  <si>
    <t>chr03_002918009</t>
  </si>
  <si>
    <t>chr03_002952727</t>
  </si>
  <si>
    <t>chr03_003052611</t>
  </si>
  <si>
    <t>chr03_003142953</t>
  </si>
  <si>
    <t>chr03_003251537</t>
  </si>
  <si>
    <t>chr03_003453412</t>
  </si>
  <si>
    <t>chr03_003488988</t>
  </si>
  <si>
    <t>chr03_003633258</t>
  </si>
  <si>
    <t>chr03_003781609</t>
  </si>
  <si>
    <t>chr03_003782178</t>
  </si>
  <si>
    <t>chr03_004019281</t>
  </si>
  <si>
    <t>chr03_004026902</t>
  </si>
  <si>
    <t>chr03_004129250</t>
  </si>
  <si>
    <t>chr03_004315277</t>
  </si>
  <si>
    <t>chr03_004364036</t>
  </si>
  <si>
    <t>chr03_004565732</t>
  </si>
  <si>
    <t>chr03_004822760</t>
  </si>
  <si>
    <t>chr03_004830518</t>
  </si>
  <si>
    <t>chr03_005088875</t>
  </si>
  <si>
    <t>chr03_005155537</t>
  </si>
  <si>
    <t>chr03_005175182</t>
  </si>
  <si>
    <t>chr03_005232775</t>
  </si>
  <si>
    <t>chr03_005329121</t>
  </si>
  <si>
    <t>chr03_005458221</t>
  </si>
  <si>
    <t>chr03_005583423</t>
  </si>
  <si>
    <t>chr03_006000617</t>
  </si>
  <si>
    <t>chr03_006003404</t>
  </si>
  <si>
    <t>chr03_006106766</t>
  </si>
  <si>
    <t>chr03_006222807</t>
  </si>
  <si>
    <t>chr03_006479135</t>
  </si>
  <si>
    <t>chr03_006566341</t>
  </si>
  <si>
    <t>chr03_007099436</t>
  </si>
  <si>
    <t>chr03_007103549</t>
  </si>
  <si>
    <t>chr03_007220944</t>
  </si>
  <si>
    <t>chr03_007472293</t>
  </si>
  <si>
    <t>chr03_007543621</t>
  </si>
  <si>
    <t>chr03_007603545</t>
  </si>
  <si>
    <t>chr03_007905533</t>
  </si>
  <si>
    <t>chr03_007931129</t>
  </si>
  <si>
    <t>chr03_008256932</t>
  </si>
  <si>
    <t>chr03_008403995</t>
  </si>
  <si>
    <t>chr03_008428407</t>
  </si>
  <si>
    <t>chr03_008505722</t>
  </si>
  <si>
    <t>chr03_008786180</t>
  </si>
  <si>
    <t>chr03_009168675</t>
  </si>
  <si>
    <t>chr03_009224703</t>
  </si>
  <si>
    <t>chr03_009375039</t>
  </si>
  <si>
    <t>chr03_009418812</t>
  </si>
  <si>
    <t>chr03_009544014</t>
  </si>
  <si>
    <t>chr03_009551414</t>
  </si>
  <si>
    <t>chr03_009806510</t>
  </si>
  <si>
    <t>chr03_010143471</t>
  </si>
  <si>
    <t>chr03_010163623</t>
  </si>
  <si>
    <t>chr03_010270677</t>
  </si>
  <si>
    <t>chr03_010966091</t>
  </si>
  <si>
    <t>chr03_011095575</t>
  </si>
  <si>
    <t>chr03_011172467</t>
  </si>
  <si>
    <t>chr03_011252104</t>
  </si>
  <si>
    <t>chr03_011271044</t>
  </si>
  <si>
    <t>chr03_011284447</t>
  </si>
  <si>
    <t>chr03_011687782</t>
  </si>
  <si>
    <t>chr03_011842078</t>
  </si>
  <si>
    <t>chr03_012004179</t>
  </si>
  <si>
    <t>chr03_012017154</t>
  </si>
  <si>
    <t>chr03_012130044</t>
  </si>
  <si>
    <t>chr03_012236674</t>
  </si>
  <si>
    <t>chr03_013023989</t>
  </si>
  <si>
    <t>chr03_013319738</t>
  </si>
  <si>
    <t>chr03_013417127</t>
  </si>
  <si>
    <t>chr03_013891250</t>
  </si>
  <si>
    <t>chr03_013929931</t>
  </si>
  <si>
    <t>chr03_014403278</t>
  </si>
  <si>
    <t>chr03_014426626</t>
  </si>
  <si>
    <t>chr03_014442129</t>
  </si>
  <si>
    <t>chr03_014543018</t>
  </si>
  <si>
    <t>chr03_014812390</t>
  </si>
  <si>
    <t>chr03_015846197</t>
  </si>
  <si>
    <t>chr03_015937085</t>
  </si>
  <si>
    <t>chr03_015938719</t>
  </si>
  <si>
    <t>chr03_015989721</t>
  </si>
  <si>
    <t>chr03_016100264</t>
  </si>
  <si>
    <t>chr03_016348922</t>
  </si>
  <si>
    <t>chr03_016524403</t>
  </si>
  <si>
    <t>chr03_016699881</t>
  </si>
  <si>
    <t>chr03_016870748</t>
  </si>
  <si>
    <t>chr03_017064328</t>
  </si>
  <si>
    <t>chr03_017088170</t>
  </si>
  <si>
    <t>chr03_017124297</t>
  </si>
  <si>
    <t>chr03_017791714</t>
  </si>
  <si>
    <t>chr03_017951137</t>
  </si>
  <si>
    <t>chr03_018070255</t>
  </si>
  <si>
    <t>chr03_018522279</t>
  </si>
  <si>
    <t>chr03_018718696</t>
  </si>
  <si>
    <t>chr03_018757229</t>
  </si>
  <si>
    <t>chr03_018806100</t>
  </si>
  <si>
    <t>chr03_018839347</t>
  </si>
  <si>
    <t>chr03_019297507</t>
  </si>
  <si>
    <t>chr03_019307529</t>
  </si>
  <si>
    <t>chr03_019420706</t>
  </si>
  <si>
    <t>chr03_019690828</t>
  </si>
  <si>
    <t>chr03_019789949</t>
  </si>
  <si>
    <t>chr03_019805964</t>
  </si>
  <si>
    <t>chr03_020260694</t>
  </si>
  <si>
    <t>chr03_020362650</t>
  </si>
  <si>
    <t>chr03_020442416</t>
  </si>
  <si>
    <t>chr04_000145936</t>
  </si>
  <si>
    <t>chr04_000254988</t>
  </si>
  <si>
    <t>chr04_000473933</t>
  </si>
  <si>
    <t>chr04_000558995</t>
  </si>
  <si>
    <t>chr04_000580535</t>
  </si>
  <si>
    <t>chr04_000775400</t>
  </si>
  <si>
    <t>chr04_000961668</t>
  </si>
  <si>
    <t>chr04_001116360</t>
  </si>
  <si>
    <t>chr04_001187717</t>
  </si>
  <si>
    <t>chr04_001391400</t>
  </si>
  <si>
    <t>chr04_001715956</t>
  </si>
  <si>
    <t>chr04_001821325</t>
  </si>
  <si>
    <t>chr04_001847769</t>
  </si>
  <si>
    <t>chr04_001855441</t>
  </si>
  <si>
    <t>chr04_001972782</t>
  </si>
  <si>
    <t>chr04_002002524</t>
  </si>
  <si>
    <t>chr04_002096825</t>
  </si>
  <si>
    <t>chr04_002100669</t>
  </si>
  <si>
    <t>chr04_002315851</t>
  </si>
  <si>
    <t>chr04_002387668</t>
  </si>
  <si>
    <t>chr04_002392013</t>
  </si>
  <si>
    <t>chr04_002563258</t>
  </si>
  <si>
    <t>chr04_002657178</t>
  </si>
  <si>
    <t>chr04_002783945</t>
  </si>
  <si>
    <t>chr04_003169825</t>
  </si>
  <si>
    <t>chr04_003237343</t>
  </si>
  <si>
    <t>chr04_003597502</t>
  </si>
  <si>
    <t>chr04_003645108</t>
  </si>
  <si>
    <t>chr04_003661463</t>
  </si>
  <si>
    <t>chr04_003729689</t>
  </si>
  <si>
    <t>chr04_003893826</t>
  </si>
  <si>
    <t>chr04_003906840</t>
  </si>
  <si>
    <t>chr04_003924436</t>
  </si>
  <si>
    <t>chr04_004224526</t>
  </si>
  <si>
    <t>chr04_004437478</t>
  </si>
  <si>
    <t>chr04_004565464</t>
  </si>
  <si>
    <t>chr04_004723872</t>
  </si>
  <si>
    <t>chr04_004808286</t>
  </si>
  <si>
    <t>chr04_004823448</t>
  </si>
  <si>
    <t>chr04_004885837</t>
  </si>
  <si>
    <t>chr04_004948823</t>
  </si>
  <si>
    <t>chr04_005315410</t>
  </si>
  <si>
    <t>chr04_005338820</t>
  </si>
  <si>
    <t>chr04_005444671</t>
  </si>
  <si>
    <t>chr04_005596544</t>
  </si>
  <si>
    <t>chr04_005638152</t>
  </si>
  <si>
    <t>chr04_005967393</t>
  </si>
  <si>
    <t>chr04_005981963</t>
  </si>
  <si>
    <t>chr04_006044734</t>
  </si>
  <si>
    <t>chr04_006188584</t>
  </si>
  <si>
    <t>chr04_006435089</t>
  </si>
  <si>
    <t>chr04_006583223</t>
  </si>
  <si>
    <t>chr04_006611348</t>
  </si>
  <si>
    <t>chr04_006678635</t>
  </si>
  <si>
    <t>chr04_006752158</t>
  </si>
  <si>
    <t>chr04_007023874</t>
  </si>
  <si>
    <t>chr04_007064471</t>
  </si>
  <si>
    <t>chr04_007185750</t>
  </si>
  <si>
    <t>chr04_007625713</t>
  </si>
  <si>
    <t>chr04_007897232</t>
  </si>
  <si>
    <t>chr04_008180602</t>
  </si>
  <si>
    <t>chr04_008773769</t>
  </si>
  <si>
    <t>chr04_008778360</t>
  </si>
  <si>
    <t>chr04_008878077</t>
  </si>
  <si>
    <t>chr04_008911029</t>
  </si>
  <si>
    <t>chr04_008940407</t>
  </si>
  <si>
    <t>chr04_008965252</t>
  </si>
  <si>
    <t>chr04_009080979</t>
  </si>
  <si>
    <t>chr04_009111627</t>
  </si>
  <si>
    <t>chr04_009351656</t>
  </si>
  <si>
    <t>chr04_009358359</t>
  </si>
  <si>
    <t>chr04_009417415</t>
  </si>
  <si>
    <t>chr04_009507699</t>
  </si>
  <si>
    <t>chr04_009772491</t>
  </si>
  <si>
    <t>chr04_009800666</t>
  </si>
  <si>
    <t>chr04_010003824</t>
  </si>
  <si>
    <t>chr04_010254355</t>
  </si>
  <si>
    <t>chr04_010551160</t>
  </si>
  <si>
    <t>chr04_010789142</t>
  </si>
  <si>
    <t>chr04_010848197</t>
  </si>
  <si>
    <t>chr04_010942671</t>
  </si>
  <si>
    <t>chr04_011031682</t>
  </si>
  <si>
    <t>chr04_011100150</t>
  </si>
  <si>
    <t>chr04_011238015</t>
  </si>
  <si>
    <t>chr04_011525275</t>
  </si>
  <si>
    <t>chr04_011802959</t>
  </si>
  <si>
    <t>chr04_011905645</t>
  </si>
  <si>
    <t>chr04_012197137</t>
  </si>
  <si>
    <t>chr04_012324981</t>
  </si>
  <si>
    <t>chr04_012366994</t>
  </si>
  <si>
    <t>chr04_012817608</t>
  </si>
  <si>
    <t>chr04_012943336</t>
  </si>
  <si>
    <t>chr04_012971558</t>
  </si>
  <si>
    <t>chr04_013113379</t>
  </si>
  <si>
    <t>chr04_013162691</t>
  </si>
  <si>
    <t>chr04_013585203</t>
  </si>
  <si>
    <t>chr04_013764896</t>
  </si>
  <si>
    <t>chr04_013766787</t>
  </si>
  <si>
    <t>chr04_013913624</t>
  </si>
  <si>
    <t>chr04_014162870</t>
  </si>
  <si>
    <t>chr04_014411081</t>
  </si>
  <si>
    <t>chr04_014809647</t>
  </si>
  <si>
    <t>chr04_014823823</t>
  </si>
  <si>
    <t>chr04_014889320</t>
  </si>
  <si>
    <t>chr04_014933250</t>
  </si>
  <si>
    <t>chr04_014964966</t>
  </si>
  <si>
    <t>chr04_015089943</t>
  </si>
  <si>
    <t>chr04_015111424</t>
  </si>
  <si>
    <t>chr04_015163420</t>
  </si>
  <si>
    <t>chr04_015608448</t>
  </si>
  <si>
    <t>chr04_015799041</t>
  </si>
  <si>
    <t>chr04_015857738</t>
  </si>
  <si>
    <t>chr04_016003303</t>
  </si>
  <si>
    <t>chr04_016315883</t>
  </si>
  <si>
    <t>chr04_016352756</t>
  </si>
  <si>
    <t>chr04_016357796</t>
  </si>
  <si>
    <t>chr04_016542405</t>
  </si>
  <si>
    <t>chr04_016620794</t>
  </si>
  <si>
    <t>chr04_017576467</t>
  </si>
  <si>
    <t>chr04_017799573</t>
  </si>
  <si>
    <t>chr04_017917305</t>
  </si>
  <si>
    <t>chr04_017965926</t>
  </si>
  <si>
    <t>chr04_017973032</t>
  </si>
  <si>
    <t>chr04_017980409</t>
  </si>
  <si>
    <t>chr04_018097436</t>
  </si>
  <si>
    <t>chr04_018242013</t>
  </si>
  <si>
    <t>chr04_018311077</t>
  </si>
  <si>
    <t>chr04_018535506</t>
  </si>
  <si>
    <t>chr04_018700988</t>
  </si>
  <si>
    <t>chr04_018938227</t>
  </si>
  <si>
    <t>chr04_018992386</t>
  </si>
  <si>
    <t>chr04_019017402</t>
  </si>
  <si>
    <t>chr04_019252424</t>
  </si>
  <si>
    <t>chr04_019586279</t>
  </si>
  <si>
    <t>chr04_019851804</t>
  </si>
  <si>
    <t>chr04_019892780</t>
  </si>
  <si>
    <t>chr04_019898983</t>
  </si>
  <si>
    <t>chr04_019953912</t>
  </si>
  <si>
    <t>chr04_020004123</t>
  </si>
  <si>
    <t>chr04_020085097</t>
  </si>
  <si>
    <t>chr04_020141582</t>
  </si>
  <si>
    <t>chr04_020204482</t>
  </si>
  <si>
    <t>chr04_020395975</t>
  </si>
  <si>
    <t>chr04_020436325</t>
  </si>
  <si>
    <t>chr04_020618942</t>
  </si>
  <si>
    <t>chr04_020699172</t>
  </si>
  <si>
    <t>chr04_021070680</t>
  </si>
  <si>
    <t>chr04_021154091</t>
  </si>
  <si>
    <t>chr04_021423573</t>
  </si>
  <si>
    <t>chr04_021523671</t>
  </si>
  <si>
    <t>chr04_021688626</t>
  </si>
  <si>
    <t>chr04_021750141</t>
  </si>
  <si>
    <t>chr04_022069730</t>
  </si>
  <si>
    <t>chr04_022215607</t>
  </si>
  <si>
    <t>chr04_022272035</t>
  </si>
  <si>
    <t>chr04_022316101</t>
  </si>
  <si>
    <t>chr04_022331345</t>
  </si>
  <si>
    <t>chr04_022610344</t>
  </si>
  <si>
    <t>chr04_022942087</t>
  </si>
  <si>
    <t>chr04_023256717</t>
  </si>
  <si>
    <t>chr04_023324580</t>
  </si>
  <si>
    <t>chr04_023360446</t>
  </si>
  <si>
    <t>chr04_023409483</t>
  </si>
  <si>
    <t>chr04_023599141</t>
  </si>
  <si>
    <t>chr04_023949699</t>
  </si>
  <si>
    <t>chr04_023986749</t>
  </si>
  <si>
    <t>chr04_023999526</t>
  </si>
  <si>
    <t>chr04_024129086</t>
  </si>
  <si>
    <t>chr04_024209882</t>
  </si>
  <si>
    <t>chr04_024330430</t>
  </si>
  <si>
    <t>chr04_024390356</t>
  </si>
  <si>
    <t>chr04_024458956</t>
  </si>
  <si>
    <t>chr04_024538283</t>
  </si>
  <si>
    <t>chr04_024672662</t>
  </si>
  <si>
    <t>chr05_000288181</t>
  </si>
  <si>
    <t>chr05_000331751</t>
  </si>
  <si>
    <t>chr05_000470340</t>
  </si>
  <si>
    <t>chr05_000504037</t>
  </si>
  <si>
    <t>chr05_000601863</t>
  </si>
  <si>
    <t>chr05_000727602</t>
  </si>
  <si>
    <t>chr05_000782414</t>
  </si>
  <si>
    <t>chr05_000992126</t>
  </si>
  <si>
    <t>chr05_001191285</t>
  </si>
  <si>
    <t>chr05_001225604</t>
  </si>
  <si>
    <t>chr05_001449738</t>
  </si>
  <si>
    <t>chr05_001508951</t>
  </si>
  <si>
    <t>chr05_001581158</t>
  </si>
  <si>
    <t>chr05_001652376</t>
  </si>
  <si>
    <t>chr05_002346751</t>
  </si>
  <si>
    <t>chr05_002429823</t>
  </si>
  <si>
    <t>chr05_002512213</t>
  </si>
  <si>
    <t>chr05_002540802</t>
  </si>
  <si>
    <t>chr05_002671431</t>
  </si>
  <si>
    <t>chr05_002703035</t>
  </si>
  <si>
    <t>chr05_002801346</t>
  </si>
  <si>
    <t>chr05_002816540</t>
  </si>
  <si>
    <t>chr05_002899049</t>
  </si>
  <si>
    <t>chr05_003124618</t>
  </si>
  <si>
    <t>chr05_003163124</t>
  </si>
  <si>
    <t>chr05_003398225</t>
  </si>
  <si>
    <t>chr05_003455926</t>
  </si>
  <si>
    <t>chr05_003554792</t>
  </si>
  <si>
    <t>chr05_003572268</t>
  </si>
  <si>
    <t>chr05_003817302</t>
  </si>
  <si>
    <t>chr05_003885326</t>
  </si>
  <si>
    <t>chr05_003959333</t>
  </si>
  <si>
    <t>chr05_004088426</t>
  </si>
  <si>
    <t>chr05_004197240</t>
  </si>
  <si>
    <t>chr05_004257166</t>
  </si>
  <si>
    <t>chr05_004309840</t>
  </si>
  <si>
    <t>chr05_004447135</t>
  </si>
  <si>
    <t>chr05_004631174</t>
  </si>
  <si>
    <t>chr05_004775199</t>
  </si>
  <si>
    <t>chr05_004869989</t>
  </si>
  <si>
    <t>chr05_004915787</t>
  </si>
  <si>
    <t>chr05_005048083</t>
  </si>
  <si>
    <t>chr05_005211194</t>
  </si>
  <si>
    <t>chr05_005451771</t>
  </si>
  <si>
    <t>chr05_005541358</t>
  </si>
  <si>
    <t>chr05_005623081</t>
  </si>
  <si>
    <t>chr05_005652897</t>
  </si>
  <si>
    <t>chr05_005764801</t>
  </si>
  <si>
    <t>chr05_005856764</t>
  </si>
  <si>
    <t>chr05_006247295</t>
  </si>
  <si>
    <t>chr05_006550489</t>
  </si>
  <si>
    <t>chr05_006577690</t>
  </si>
  <si>
    <t>chr05_006644673</t>
  </si>
  <si>
    <t>chr05_006703797</t>
  </si>
  <si>
    <t>chr05_006844130</t>
  </si>
  <si>
    <t>chr05_006909896</t>
  </si>
  <si>
    <t>chr05_007106592</t>
  </si>
  <si>
    <t>chr05_007176958</t>
  </si>
  <si>
    <t>chr05_007248099</t>
  </si>
  <si>
    <t>chr05_007322050</t>
  </si>
  <si>
    <t>chr05_007410060</t>
  </si>
  <si>
    <t>chr05_007605115</t>
  </si>
  <si>
    <t>chr05_007894272</t>
  </si>
  <si>
    <t>chr05_007984240</t>
  </si>
  <si>
    <t>chr05_008240435</t>
  </si>
  <si>
    <t>chr05_008364641</t>
  </si>
  <si>
    <t>chr05_008486084</t>
  </si>
  <si>
    <t>chr05_008545800</t>
  </si>
  <si>
    <t>chr05_008614349</t>
  </si>
  <si>
    <t>chr05_008846124</t>
  </si>
  <si>
    <t>chr05_009297642</t>
  </si>
  <si>
    <t>chr05_009330399</t>
  </si>
  <si>
    <t>chr05_009350532</t>
  </si>
  <si>
    <t>chr05_009418140</t>
  </si>
  <si>
    <t>chr05_009475354</t>
  </si>
  <si>
    <t>chr05_009771554</t>
  </si>
  <si>
    <t>chr05_009804406</t>
  </si>
  <si>
    <t>chr05_009961492</t>
  </si>
  <si>
    <t>chr05_010165115</t>
  </si>
  <si>
    <t>chr05_010430144</t>
  </si>
  <si>
    <t>chr05_010489999</t>
  </si>
  <si>
    <t>chr05_010680818</t>
  </si>
  <si>
    <t>chr05_010737339</t>
  </si>
  <si>
    <t>chr05_010892783</t>
  </si>
  <si>
    <t>chr05_011344199</t>
  </si>
  <si>
    <t>chr05_011489669</t>
  </si>
  <si>
    <t>chr05_011686836</t>
  </si>
  <si>
    <t>chr05_011776340</t>
  </si>
  <si>
    <t>chr05_012317731</t>
  </si>
  <si>
    <t>chr05_012336942</t>
  </si>
  <si>
    <t>chr05_012436371</t>
  </si>
  <si>
    <t>chr05_012450106</t>
  </si>
  <si>
    <t>chr05_012684273</t>
  </si>
  <si>
    <t>chr05_012707374</t>
  </si>
  <si>
    <t>chr05_013774198</t>
  </si>
  <si>
    <t>chr05_013915577</t>
  </si>
  <si>
    <t>chr05_013959295</t>
  </si>
  <si>
    <t>chr05_013987948</t>
  </si>
  <si>
    <t>chr05_014007762</t>
  </si>
  <si>
    <t>chr05_014184134</t>
  </si>
  <si>
    <t>chr05_014327206</t>
  </si>
  <si>
    <t>chr05_014471312</t>
  </si>
  <si>
    <t>chr05_014488287</t>
  </si>
  <si>
    <t>chr05_014938354</t>
  </si>
  <si>
    <t>chr05_015439249</t>
  </si>
  <si>
    <t>chr05_015445816</t>
  </si>
  <si>
    <t>chr05_015451720</t>
  </si>
  <si>
    <t>chr05_015494711</t>
  </si>
  <si>
    <t>chr05_015623449</t>
  </si>
  <si>
    <t>chr05_015831337</t>
  </si>
  <si>
    <t>chr05_015849900</t>
  </si>
  <si>
    <t>chr05_015855292</t>
  </si>
  <si>
    <t>chr05_016092603</t>
  </si>
  <si>
    <t>chr05_016104110</t>
  </si>
  <si>
    <t>chr05_016126933</t>
  </si>
  <si>
    <t>chr05_016318144</t>
  </si>
  <si>
    <t>chr05_016623349</t>
  </si>
  <si>
    <t>chr05_017567319</t>
  </si>
  <si>
    <t>chr05_017661578</t>
  </si>
  <si>
    <t>chr05_017669745</t>
  </si>
  <si>
    <t>chr05_017806876</t>
  </si>
  <si>
    <t>chr05_017850970</t>
  </si>
  <si>
    <t>chr05_018637660</t>
  </si>
  <si>
    <t>chr05_018716039</t>
  </si>
  <si>
    <t>chr05_018799707</t>
  </si>
  <si>
    <t>chr05_018820343</t>
  </si>
  <si>
    <t>chr05_019422363</t>
  </si>
  <si>
    <t>chr05_019490618</t>
  </si>
  <si>
    <t>chr05_019502042</t>
  </si>
  <si>
    <t>chr05_019712256</t>
  </si>
  <si>
    <t>chr05_019826800</t>
  </si>
  <si>
    <t>chr05_019843446</t>
  </si>
  <si>
    <t>chr05_020059831</t>
  </si>
  <si>
    <t>chr05_020164865</t>
  </si>
  <si>
    <t>chr05_020231305</t>
  </si>
  <si>
    <t>chr05_020239501</t>
  </si>
  <si>
    <t>chr05_020317266</t>
  </si>
  <si>
    <t>chr05_020322432</t>
  </si>
  <si>
    <t>chr05_020433064</t>
  </si>
  <si>
    <t>chr05_021001985</t>
  </si>
  <si>
    <t>chr05_021261606</t>
  </si>
  <si>
    <t>chr05_021279883</t>
  </si>
  <si>
    <t>chr05_021358523</t>
  </si>
  <si>
    <t>chr05_021403796</t>
  </si>
  <si>
    <t>chr05_021432923</t>
  </si>
  <si>
    <t>chr05_021509640</t>
  </si>
  <si>
    <t>chr05_021614943</t>
  </si>
  <si>
    <t>chr05_022449123</t>
  </si>
  <si>
    <t>chr05_022514516</t>
  </si>
  <si>
    <t>chr05_022607753</t>
  </si>
  <si>
    <t>chr05_022623072</t>
  </si>
  <si>
    <t>chr05_022732178</t>
  </si>
  <si>
    <t>chr05_022798962</t>
  </si>
  <si>
    <t>chr05_022839977</t>
  </si>
  <si>
    <t>chr05_023266732</t>
  </si>
  <si>
    <t>chr05_023752757</t>
  </si>
  <si>
    <t>chr05_023823426</t>
  </si>
  <si>
    <t>chr05_023885537</t>
  </si>
  <si>
    <t>chr05_023908439</t>
  </si>
  <si>
    <t>chr05_023942003</t>
  </si>
  <si>
    <t>chr05_023946802</t>
  </si>
  <si>
    <t>chr05_024028505</t>
  </si>
  <si>
    <t>chr05_024078185</t>
  </si>
  <si>
    <t>chr05_024109491</t>
  </si>
  <si>
    <t>chr05_024191018</t>
  </si>
  <si>
    <t>chr05_024836493</t>
  </si>
  <si>
    <t>chr05_024855002</t>
  </si>
  <si>
    <t>chr05_024901717</t>
  </si>
  <si>
    <t>chr05_025070829</t>
  </si>
  <si>
    <t>chr05_025208927</t>
  </si>
  <si>
    <t>chr05_025279026</t>
  </si>
  <si>
    <t>chr05_025360148</t>
  </si>
  <si>
    <t>chr05_025379904</t>
  </si>
  <si>
    <t>chr05_025451832</t>
  </si>
  <si>
    <t>chr05_025471877</t>
  </si>
  <si>
    <t>chr05_025529655</t>
  </si>
  <si>
    <t>chr05_025548977</t>
  </si>
  <si>
    <t>chr06_000250935</t>
  </si>
  <si>
    <t>chr06_000281879</t>
  </si>
  <si>
    <t>chr06_000318831</t>
  </si>
  <si>
    <t>chr06_000506681</t>
  </si>
  <si>
    <t>chr06_000758524</t>
  </si>
  <si>
    <t>chr06_000816455</t>
  </si>
  <si>
    <t>chr06_000957077</t>
  </si>
  <si>
    <t>chr06_000972308</t>
  </si>
  <si>
    <t>chr06_001222702</t>
  </si>
  <si>
    <t>chr06_001339922</t>
  </si>
  <si>
    <t>chr06_001396501</t>
  </si>
  <si>
    <t>chr06_001539514</t>
  </si>
  <si>
    <t>chr06_001595758</t>
  </si>
  <si>
    <t>chr06_002027772</t>
  </si>
  <si>
    <t>chr06_002035830</t>
  </si>
  <si>
    <t>chr06_002312300</t>
  </si>
  <si>
    <t>chr06_002366738</t>
  </si>
  <si>
    <t>chr06_002658487</t>
  </si>
  <si>
    <t>chr06_002818173</t>
  </si>
  <si>
    <t>chr06_002859943</t>
  </si>
  <si>
    <t>chr06_003162427</t>
  </si>
  <si>
    <t>chr06_003261399</t>
  </si>
  <si>
    <t>chr06_003342639</t>
  </si>
  <si>
    <t>chr06_003351950</t>
  </si>
  <si>
    <t>chr06_003423085</t>
  </si>
  <si>
    <t>chr06_003629710</t>
  </si>
  <si>
    <t>chr06_003712027</t>
  </si>
  <si>
    <t>chr06_003744119</t>
  </si>
  <si>
    <t>chr06_003773445</t>
  </si>
  <si>
    <t>chr06_004069022</t>
  </si>
  <si>
    <t>chr06_004086610</t>
  </si>
  <si>
    <t>chr06_004282266</t>
  </si>
  <si>
    <t>chr06_004496607</t>
  </si>
  <si>
    <t>chr06_004598095</t>
  </si>
  <si>
    <t>chr06_004664629</t>
  </si>
  <si>
    <t>chr06_004904339</t>
  </si>
  <si>
    <t>chr06_004924283</t>
  </si>
  <si>
    <t>chr06_004995917</t>
  </si>
  <si>
    <t>chr06_005143226</t>
  </si>
  <si>
    <t>chr06_005149963</t>
  </si>
  <si>
    <t>chr06_005316450</t>
  </si>
  <si>
    <t>chr06_005752152</t>
  </si>
  <si>
    <t>chr06_005843756</t>
  </si>
  <si>
    <t>chr06_005894153</t>
  </si>
  <si>
    <t>chr06_005952936</t>
  </si>
  <si>
    <t>chr06_005958570</t>
  </si>
  <si>
    <t>chr06_006109303</t>
  </si>
  <si>
    <t>chr06_006434956</t>
  </si>
  <si>
    <t>chr06_006462084</t>
  </si>
  <si>
    <t>chr06_006655174</t>
  </si>
  <si>
    <t>chr06_006827737</t>
  </si>
  <si>
    <t>chr06_006834335</t>
  </si>
  <si>
    <t>chr06_006925656</t>
  </si>
  <si>
    <t>chr06_006946068</t>
  </si>
  <si>
    <t>chr06_007093736</t>
  </si>
  <si>
    <t>chr06_007130062</t>
  </si>
  <si>
    <t>chr06_007372241</t>
  </si>
  <si>
    <t>chr06_007643551</t>
  </si>
  <si>
    <t>chr06_007897571</t>
  </si>
  <si>
    <t>chr06_007924951</t>
  </si>
  <si>
    <t>chr06_008023580</t>
  </si>
  <si>
    <t>chr06_008136619</t>
  </si>
  <si>
    <t>chr06_008139085</t>
  </si>
  <si>
    <t>chr06_008158056</t>
  </si>
  <si>
    <t>chr06_008293032</t>
  </si>
  <si>
    <t>chr06_008320626</t>
  </si>
  <si>
    <t>chr06_008654943</t>
  </si>
  <si>
    <t>chr06_008829783</t>
  </si>
  <si>
    <t>chr06_008883132</t>
  </si>
  <si>
    <t>chr06_009005237</t>
  </si>
  <si>
    <t>chr06_009016290</t>
  </si>
  <si>
    <t>chr06_009101617</t>
  </si>
  <si>
    <t>chr06_009230339</t>
  </si>
  <si>
    <t>chr06_009399438</t>
  </si>
  <si>
    <t>chr06_009426223</t>
  </si>
  <si>
    <t>chr06_010827272</t>
  </si>
  <si>
    <t>chr06_010942943</t>
  </si>
  <si>
    <t>chr06_011274054</t>
  </si>
  <si>
    <t>chr06_011289425</t>
  </si>
  <si>
    <t>chr06_011397855</t>
  </si>
  <si>
    <t>chr06_011718411</t>
  </si>
  <si>
    <t>chr06_011756231</t>
  </si>
  <si>
    <t>chr06_011805674</t>
  </si>
  <si>
    <t>chr06_012125896</t>
  </si>
  <si>
    <t>chr06_012190713</t>
  </si>
  <si>
    <t>chr06_012573896</t>
  </si>
  <si>
    <t>chr06_012739157</t>
  </si>
  <si>
    <t>chr06_012749282</t>
  </si>
  <si>
    <t>chr06_012782367</t>
  </si>
  <si>
    <t>chr06_012978142</t>
  </si>
  <si>
    <t>chr06_013252252</t>
  </si>
  <si>
    <t>chr06_013287594</t>
  </si>
  <si>
    <t>chr06_013465452</t>
  </si>
  <si>
    <t>chr06_013475905</t>
  </si>
  <si>
    <t>chr06_013732952</t>
  </si>
  <si>
    <t>chr06_013809850</t>
  </si>
  <si>
    <t>chr06_013842002</t>
  </si>
  <si>
    <t>chr06_014009050</t>
  </si>
  <si>
    <t>chr06_014097409</t>
  </si>
  <si>
    <t>chr06_014442722</t>
  </si>
  <si>
    <t>chr06_014542875</t>
  </si>
  <si>
    <t>chr06_014835798</t>
  </si>
  <si>
    <t>chr06_014845092</t>
  </si>
  <si>
    <t>chr06_014884208</t>
  </si>
  <si>
    <t>chr06_015137334</t>
  </si>
  <si>
    <t>chr06_015252988</t>
  </si>
  <si>
    <t>chr06_015470532</t>
  </si>
  <si>
    <t>chr06_015788210</t>
  </si>
  <si>
    <t>chr06_015850224</t>
  </si>
  <si>
    <t>chr06_015867911</t>
  </si>
  <si>
    <t>chr06_016258816</t>
  </si>
  <si>
    <t>chr06_016279031</t>
  </si>
  <si>
    <t>chr06_016480334</t>
  </si>
  <si>
    <t>chr06_016721113</t>
  </si>
  <si>
    <t>chr06_017478943</t>
  </si>
  <si>
    <t>chr06_017537036</t>
  </si>
  <si>
    <t>chr06_017558198</t>
  </si>
  <si>
    <t>chr06_017590243</t>
  </si>
  <si>
    <t>chr06_017681023</t>
  </si>
  <si>
    <t>chr06_017835733</t>
  </si>
  <si>
    <t>chr06_017921694</t>
  </si>
  <si>
    <t>chr06_018226015</t>
  </si>
  <si>
    <t>chr06_018344363</t>
  </si>
  <si>
    <t>chr06_018445471</t>
  </si>
  <si>
    <t>chr06_018520853</t>
  </si>
  <si>
    <t>chr06_018556060</t>
  </si>
  <si>
    <t>chr06_018881311</t>
  </si>
  <si>
    <t>chr06_018894781</t>
  </si>
  <si>
    <t>chr06_018966118</t>
  </si>
  <si>
    <t>chr06_019003258</t>
  </si>
  <si>
    <t>chr06_019096194</t>
  </si>
  <si>
    <t>chr06_019166627</t>
  </si>
  <si>
    <t>chr06_019499757</t>
  </si>
  <si>
    <t>chr06_019860846</t>
  </si>
  <si>
    <t>chr06_019937319</t>
  </si>
  <si>
    <t>chr06_019946458</t>
  </si>
  <si>
    <t>chr06_020148242</t>
  </si>
  <si>
    <t>chr06_020182997</t>
  </si>
  <si>
    <t>chr06_020454071</t>
  </si>
  <si>
    <t>chr06_020646810</t>
  </si>
  <si>
    <t>chr06_020724815</t>
  </si>
  <si>
    <t>chr06_020773963</t>
  </si>
  <si>
    <t>chr06_020831824</t>
  </si>
  <si>
    <t>chr06_020848682</t>
  </si>
  <si>
    <t>chr06_020874534</t>
  </si>
  <si>
    <t>chr06_021330518</t>
  </si>
  <si>
    <t>chr06_021337164</t>
  </si>
  <si>
    <t>chr06_021665305</t>
  </si>
  <si>
    <t>chr06_021811141</t>
  </si>
  <si>
    <t>chr06_022000852</t>
  </si>
  <si>
    <t>chr06_022086937</t>
  </si>
  <si>
    <t>chr06_022089374</t>
  </si>
  <si>
    <t>chr06_022153785</t>
  </si>
  <si>
    <t>chr06_022153912</t>
  </si>
  <si>
    <t>chr06_022347106</t>
  </si>
  <si>
    <t>chr06_022479349</t>
  </si>
  <si>
    <t>chr06_022632709</t>
  </si>
  <si>
    <t>chr07_000208445</t>
  </si>
  <si>
    <t>chr07_000229088</t>
  </si>
  <si>
    <t>chr07_000333477</t>
  </si>
  <si>
    <t>chr07_000629493</t>
  </si>
  <si>
    <t>chr07_000753219</t>
  </si>
  <si>
    <t>chr07_000848595</t>
  </si>
  <si>
    <t>chr07_000901786</t>
  </si>
  <si>
    <t>chr07_000912432</t>
  </si>
  <si>
    <t>chr07_001013924</t>
  </si>
  <si>
    <t>chr07_001406148</t>
  </si>
  <si>
    <t>chr07_001683016</t>
  </si>
  <si>
    <t>chr07_001722783</t>
  </si>
  <si>
    <t>chr07_001744622</t>
  </si>
  <si>
    <t>chr07_001796385</t>
  </si>
  <si>
    <t>chr07_001960573</t>
  </si>
  <si>
    <t>chr07_002110524</t>
  </si>
  <si>
    <t>chr07_002131522</t>
  </si>
  <si>
    <t>chr07_002211825</t>
  </si>
  <si>
    <t>chr07_002266229</t>
  </si>
  <si>
    <t>chr07_002304804</t>
  </si>
  <si>
    <t>chr07_002435463</t>
  </si>
  <si>
    <t>chr07_002503437</t>
  </si>
  <si>
    <t>chr07_002515882</t>
  </si>
  <si>
    <t>chr07_002950392</t>
  </si>
  <si>
    <t>chr07_003133522</t>
  </si>
  <si>
    <t>chr07_003402016</t>
  </si>
  <si>
    <t>chr07_003559874</t>
  </si>
  <si>
    <t>chr07_003570853</t>
  </si>
  <si>
    <t>chr07_003625384</t>
  </si>
  <si>
    <t>chr07_003716693</t>
  </si>
  <si>
    <t>chr07_003807806</t>
  </si>
  <si>
    <t>chr07_003939775</t>
  </si>
  <si>
    <t>chr07_004047071</t>
  </si>
  <si>
    <t>chr07_004228014</t>
  </si>
  <si>
    <t>chr07_004291931</t>
  </si>
  <si>
    <t>chr07_004373880</t>
  </si>
  <si>
    <t>chr07_004408831</t>
  </si>
  <si>
    <t>chr07_004663374</t>
  </si>
  <si>
    <t>chr07_004749040</t>
  </si>
  <si>
    <t>chr07_004883995</t>
  </si>
  <si>
    <t>chr07_004954935</t>
  </si>
  <si>
    <t>chr07_005137751</t>
  </si>
  <si>
    <t>chr07_005153214</t>
  </si>
  <si>
    <t>chr07_005287413</t>
  </si>
  <si>
    <t>chr07_005361455</t>
  </si>
  <si>
    <t>chr07_005435910</t>
  </si>
  <si>
    <t>chr07_005524717</t>
  </si>
  <si>
    <t>chr07_005620579</t>
  </si>
  <si>
    <t>chr07_006019353</t>
  </si>
  <si>
    <t>chr07_006083342</t>
  </si>
  <si>
    <t>chr07_006390060</t>
  </si>
  <si>
    <t>chr07_006779609</t>
  </si>
  <si>
    <t>chr07_006811594</t>
  </si>
  <si>
    <t>chr07_006944965</t>
  </si>
  <si>
    <t>chr07_006970285</t>
  </si>
  <si>
    <t>chr07_007083174</t>
  </si>
  <si>
    <t>chr07_007162138</t>
  </si>
  <si>
    <t>chr07_007301734</t>
  </si>
  <si>
    <t>chr07_007447146</t>
  </si>
  <si>
    <t>chr07_007699768</t>
  </si>
  <si>
    <t>chr07_007816969</t>
  </si>
  <si>
    <t>chr07_007850184</t>
  </si>
  <si>
    <t>chr07_007990446</t>
  </si>
  <si>
    <t>chr07_008094771</t>
  </si>
  <si>
    <t>chr07_008155898</t>
  </si>
  <si>
    <t>chr07_008161300</t>
  </si>
  <si>
    <t>chr07_008205087</t>
  </si>
  <si>
    <t>chr07_008330361</t>
  </si>
  <si>
    <t>chr07_008453902</t>
  </si>
  <si>
    <t>chr07_008763116</t>
  </si>
  <si>
    <t>chr07_009466465</t>
  </si>
  <si>
    <t>chr07_009671452</t>
  </si>
  <si>
    <t>chr07_009942406</t>
  </si>
  <si>
    <t>chr07_010058096</t>
  </si>
  <si>
    <t>chr07_010166491</t>
  </si>
  <si>
    <t>chr07_010187810</t>
  </si>
  <si>
    <t>chr07_010411503</t>
  </si>
  <si>
    <t>chr07_010505034</t>
  </si>
  <si>
    <t>chr07_010921283</t>
  </si>
  <si>
    <t>chr07_011183682</t>
  </si>
  <si>
    <t>chr07_011274893</t>
  </si>
  <si>
    <t>chr07_011759123</t>
  </si>
  <si>
    <t>chr07_011844047</t>
  </si>
  <si>
    <t>chr07_011921476</t>
  </si>
  <si>
    <t>chr07_011955346</t>
  </si>
  <si>
    <t>chr07_012020415</t>
  </si>
  <si>
    <t>chr07_012102800</t>
  </si>
  <si>
    <t>chr07_012131816</t>
  </si>
  <si>
    <t>chr07_012401647</t>
  </si>
  <si>
    <t>chr07_012413768</t>
  </si>
  <si>
    <t>chr07_012452414</t>
  </si>
  <si>
    <t>chr07_013079543</t>
  </si>
  <si>
    <t>chr07_013771138</t>
  </si>
  <si>
    <t>chr07_013861474</t>
  </si>
  <si>
    <t>chr07_013866124</t>
  </si>
  <si>
    <t>chr07_013887896</t>
  </si>
  <si>
    <t>chr07_013965750</t>
  </si>
  <si>
    <t>chr07_014011718</t>
  </si>
  <si>
    <t>chr07_014301977</t>
  </si>
  <si>
    <t>chr07_014429711</t>
  </si>
  <si>
    <t>chr07_014742514</t>
  </si>
  <si>
    <t>chr07_014877586</t>
  </si>
  <si>
    <t>chr07_014927544</t>
  </si>
  <si>
    <t>chr07_015032795</t>
  </si>
  <si>
    <t>chr07_015486650</t>
  </si>
  <si>
    <t>chr07_015545698</t>
  </si>
  <si>
    <t>chr07_015596064</t>
  </si>
  <si>
    <t>chr07_015686021</t>
  </si>
  <si>
    <t>chr07_015756375</t>
  </si>
  <si>
    <t>chr07_015772940</t>
  </si>
  <si>
    <t>chr07_016093033</t>
  </si>
  <si>
    <t>chr07_016455187</t>
  </si>
  <si>
    <t>chr07_016476658</t>
  </si>
  <si>
    <t>chr07_016908279</t>
  </si>
  <si>
    <t>chr07_016934524</t>
  </si>
  <si>
    <t>chr07_016955716</t>
  </si>
  <si>
    <t>chr07_016974621</t>
  </si>
  <si>
    <t>chr07_017042349</t>
  </si>
  <si>
    <t>chr07_017308004</t>
  </si>
  <si>
    <t>chr07_017722993</t>
  </si>
  <si>
    <t>chr07_017910026</t>
  </si>
  <si>
    <t>chr07_017931344</t>
  </si>
  <si>
    <t>chr07_018075712</t>
  </si>
  <si>
    <t>chr07_018097421</t>
  </si>
  <si>
    <t>chr07_018199396</t>
  </si>
  <si>
    <t>chr07_018268329</t>
  </si>
  <si>
    <t>chr07_018762672</t>
  </si>
  <si>
    <t>chr07_018952664</t>
  </si>
  <si>
    <t>chr07_019079302</t>
  </si>
  <si>
    <t>chr07_019265182</t>
  </si>
  <si>
    <t>chr07_019355538</t>
  </si>
  <si>
    <t>chr07_019483212</t>
  </si>
  <si>
    <t>chr07_019651788</t>
  </si>
  <si>
    <t>chr07_019890868</t>
  </si>
  <si>
    <t>chr07_019909608</t>
  </si>
  <si>
    <t>chr07_019959980</t>
  </si>
  <si>
    <t>chr07_019985733</t>
  </si>
  <si>
    <t>chr07_020002493</t>
  </si>
  <si>
    <t>chr07_020082146</t>
  </si>
  <si>
    <t>chr07_020218813</t>
  </si>
  <si>
    <t>chr07_020279884</t>
  </si>
  <si>
    <t>chr07_020394076</t>
  </si>
  <si>
    <t>chr07_020674476</t>
  </si>
  <si>
    <t>chr07_020816494</t>
  </si>
  <si>
    <t>chr07_021024124</t>
  </si>
  <si>
    <t>chr07_021163398</t>
  </si>
  <si>
    <t>chr07_021314007</t>
  </si>
  <si>
    <t>chr07_021387649</t>
  </si>
  <si>
    <t>chr07_021579345</t>
  </si>
  <si>
    <t>chr07_021597784</t>
  </si>
  <si>
    <t>chr07_021780636</t>
  </si>
  <si>
    <t>chr07_021993268</t>
  </si>
  <si>
    <t>chr07_022101387</t>
  </si>
  <si>
    <t>chr07_022158438</t>
  </si>
  <si>
    <t>chr07_022250380</t>
  </si>
  <si>
    <t>chr07_022332443</t>
  </si>
  <si>
    <t>chr07_022580510</t>
  </si>
  <si>
    <t>chr07_022684526</t>
  </si>
  <si>
    <t>chr07_022781371</t>
  </si>
  <si>
    <t>chr07_022891989</t>
  </si>
  <si>
    <t>chr07_022930147</t>
  </si>
  <si>
    <t>chr07_023068305</t>
  </si>
  <si>
    <t>chr07_023212683</t>
  </si>
  <si>
    <t>chr07_023283433</t>
  </si>
  <si>
    <t>chr07_023310209</t>
  </si>
  <si>
    <t>chr07_023438157</t>
  </si>
  <si>
    <t>chr07_023660749</t>
  </si>
  <si>
    <t>chr07_023844050</t>
  </si>
  <si>
    <t>chr07_023962588</t>
  </si>
  <si>
    <t>chr07_023981328</t>
  </si>
  <si>
    <t>chr07_024373063</t>
  </si>
  <si>
    <t>chr07_024435415</t>
  </si>
  <si>
    <t>chr07_024508786</t>
  </si>
  <si>
    <t>chr07_024515863</t>
  </si>
  <si>
    <t>chr07_024586899</t>
  </si>
  <si>
    <t>chr07_024898326</t>
  </si>
  <si>
    <t>chr07_025056971</t>
  </si>
  <si>
    <t>chr07_025141879</t>
  </si>
  <si>
    <t>chr07_025262311</t>
  </si>
  <si>
    <t>chr07_025292334</t>
  </si>
  <si>
    <t>chr07_025539255</t>
  </si>
  <si>
    <t>chr07_025669872</t>
  </si>
  <si>
    <t>chr07_025788310</t>
  </si>
  <si>
    <t>chr07_025864543</t>
  </si>
  <si>
    <t>chr07_026035309</t>
  </si>
  <si>
    <t>chr07_026088428</t>
  </si>
  <si>
    <t>chr07_026219399</t>
  </si>
  <si>
    <t>chr07_026363663</t>
  </si>
  <si>
    <t>chr07_026515098</t>
  </si>
  <si>
    <t>chr07_026682220</t>
  </si>
  <si>
    <t>chr07_026792208</t>
  </si>
  <si>
    <t>chr07_026911335</t>
  </si>
  <si>
    <t>chr07_026919971</t>
  </si>
  <si>
    <t>chr07_027028184</t>
  </si>
  <si>
    <t>chr07_027038228</t>
  </si>
  <si>
    <t>chr07_027056443</t>
  </si>
  <si>
    <t>chr07_027308232</t>
  </si>
  <si>
    <t>chr07_027341248</t>
  </si>
  <si>
    <t>chr08_000069615</t>
  </si>
  <si>
    <t>chr08_000292929</t>
  </si>
  <si>
    <t>chr08_000301393</t>
  </si>
  <si>
    <t>chr08_000302647</t>
  </si>
  <si>
    <t>chr08_000454292</t>
  </si>
  <si>
    <t>chr08_000468965</t>
  </si>
  <si>
    <t>chr08_000727778</t>
  </si>
  <si>
    <t>chr08_000782759</t>
  </si>
  <si>
    <t>chr08_000869271</t>
  </si>
  <si>
    <t>chr08_001005795</t>
  </si>
  <si>
    <t>chr08_001069229</t>
  </si>
  <si>
    <t>chr08_001156019</t>
  </si>
  <si>
    <t>chr08_001222953</t>
  </si>
  <si>
    <t>chr08_001490848</t>
  </si>
  <si>
    <t>chr08_001795676</t>
  </si>
  <si>
    <t>chr08_001817459</t>
  </si>
  <si>
    <t>chr08_002250748</t>
  </si>
  <si>
    <t>chr08_002259260</t>
  </si>
  <si>
    <t>chr08_002443335</t>
  </si>
  <si>
    <t>chr08_002564886</t>
  </si>
  <si>
    <t>chr08_002682590</t>
  </si>
  <si>
    <t>chr08_002784597</t>
  </si>
  <si>
    <t>chr08_003320889</t>
  </si>
  <si>
    <t>chr08_003325142</t>
  </si>
  <si>
    <t>chr08_003458571</t>
  </si>
  <si>
    <t>chr08_003947543</t>
  </si>
  <si>
    <t>chr08_003983159</t>
  </si>
  <si>
    <t>chr08_003996076</t>
  </si>
  <si>
    <t>chr08_004165884</t>
  </si>
  <si>
    <t>chr08_004336696</t>
  </si>
  <si>
    <t>chr08_004918103</t>
  </si>
  <si>
    <t>chr08_004964485</t>
  </si>
  <si>
    <t>chr08_005409469</t>
  </si>
  <si>
    <t>chr08_005503957</t>
  </si>
  <si>
    <t>chr08_005880232</t>
  </si>
  <si>
    <t>chr08_005928466</t>
  </si>
  <si>
    <t>chr08_005958620</t>
  </si>
  <si>
    <t>chr08_006463013</t>
  </si>
  <si>
    <t>chr08_006673872</t>
  </si>
  <si>
    <t>chr08_006711104</t>
  </si>
  <si>
    <t>chr08_007224724</t>
  </si>
  <si>
    <t>chr08_007371419</t>
  </si>
  <si>
    <t>chr08_007443183</t>
  </si>
  <si>
    <t>chr08_007542954</t>
  </si>
  <si>
    <t>chr08_007624892</t>
  </si>
  <si>
    <t>chr08_007781481</t>
  </si>
  <si>
    <t>chr08_007812019</t>
  </si>
  <si>
    <t>chr08_008013115</t>
  </si>
  <si>
    <t>chr08_008093201</t>
  </si>
  <si>
    <t>chr08_008106961</t>
  </si>
  <si>
    <t>chr08_008122658</t>
  </si>
  <si>
    <t>chr08_008227971</t>
  </si>
  <si>
    <t>chr08_008957570</t>
  </si>
  <si>
    <t>chr08_008984827</t>
  </si>
  <si>
    <t>chr08_009037851</t>
  </si>
  <si>
    <t>chr08_009110244</t>
  </si>
  <si>
    <t>chr08_009439614</t>
  </si>
  <si>
    <t>chr08_009483388</t>
  </si>
  <si>
    <t>chr08_009585226</t>
  </si>
  <si>
    <t>chr08_009604713</t>
  </si>
  <si>
    <t>chr08_009702381</t>
  </si>
  <si>
    <t>chr08_009892156</t>
  </si>
  <si>
    <t>chr08_009967771</t>
  </si>
  <si>
    <t>chr08_010146470</t>
  </si>
  <si>
    <t>chr08_010174952</t>
  </si>
  <si>
    <t>chr08_010660800</t>
  </si>
  <si>
    <t>chr08_010721882</t>
  </si>
  <si>
    <t>chr08_010735114</t>
  </si>
  <si>
    <t>chr08_010757518</t>
  </si>
  <si>
    <t>chr08_010845745</t>
  </si>
  <si>
    <t>chr08_010935354</t>
  </si>
  <si>
    <t>chr08_011122302</t>
  </si>
  <si>
    <t>chr08_011215366</t>
  </si>
  <si>
    <t>chr08_011343442</t>
  </si>
  <si>
    <t>chr08_011544792</t>
  </si>
  <si>
    <t>chr08_011650821</t>
  </si>
  <si>
    <t>chr08_011666628</t>
  </si>
  <si>
    <t>chr08_011715409</t>
  </si>
  <si>
    <t>chr08_011992409</t>
  </si>
  <si>
    <t>chr08_012251685</t>
  </si>
  <si>
    <t>chr08_012394055</t>
  </si>
  <si>
    <t>chr08_012424350</t>
  </si>
  <si>
    <t>chr08_012843825</t>
  </si>
  <si>
    <t>chr08_012888978</t>
  </si>
  <si>
    <t>chr08_013357745</t>
  </si>
  <si>
    <t>chr08_013393744</t>
  </si>
  <si>
    <t>chr08_013440729</t>
  </si>
  <si>
    <t>chr08_013482645</t>
  </si>
  <si>
    <t>chr08_013557813</t>
  </si>
  <si>
    <t>chr08_013582160</t>
  </si>
  <si>
    <t>chr08_013803726</t>
  </si>
  <si>
    <t>chr08_013885816</t>
  </si>
  <si>
    <t>chr08_013892937</t>
  </si>
  <si>
    <t>chr08_014074670</t>
  </si>
  <si>
    <t>chr08_014233721</t>
  </si>
  <si>
    <t>chr08_014250216</t>
  </si>
  <si>
    <t>chr08_014517303</t>
  </si>
  <si>
    <t>chr08_014583412</t>
  </si>
  <si>
    <t>chr08_014700343</t>
  </si>
  <si>
    <t>chr08_014793708</t>
  </si>
  <si>
    <t>chr08_014831247</t>
  </si>
  <si>
    <t>chr08_014968119</t>
  </si>
  <si>
    <t>chr08_015158961</t>
  </si>
  <si>
    <t>chr08_015350827</t>
  </si>
  <si>
    <t>chr08_015413064</t>
  </si>
  <si>
    <t>chr08_015761184</t>
  </si>
  <si>
    <t>chr08_015791339</t>
  </si>
  <si>
    <t>chr08_015969332</t>
  </si>
  <si>
    <t>chr08_016064354</t>
  </si>
  <si>
    <t>chr08_016151271</t>
  </si>
  <si>
    <t>chr08_016191179</t>
  </si>
  <si>
    <t>chr08_016282603</t>
  </si>
  <si>
    <t>chr08_016286989</t>
  </si>
  <si>
    <t>chr08_016353604</t>
  </si>
  <si>
    <t>chr08_016359518</t>
  </si>
  <si>
    <t>chr08_016390154</t>
  </si>
  <si>
    <t>chr08_016953770</t>
  </si>
  <si>
    <t>chr08_017166085</t>
  </si>
  <si>
    <t>chr08_017200899</t>
  </si>
  <si>
    <t>chr08_017274575</t>
  </si>
  <si>
    <t>chr08_017355986</t>
  </si>
  <si>
    <t>chr08_017618164</t>
  </si>
  <si>
    <t>chr08_017684432</t>
  </si>
  <si>
    <t>chr08_017828995</t>
  </si>
  <si>
    <t>chr08_017861322</t>
  </si>
  <si>
    <t>chr08_017921526</t>
  </si>
  <si>
    <t>chr08_018002472</t>
  </si>
  <si>
    <t>chr08_018129128</t>
  </si>
  <si>
    <t>chr08_018313798</t>
  </si>
  <si>
    <t>chr08_018424249</t>
  </si>
  <si>
    <t>chr08_018433142</t>
  </si>
  <si>
    <t>chr08_018449151</t>
  </si>
  <si>
    <t>chr08_018534158</t>
  </si>
  <si>
    <t>chr08_018795681</t>
  </si>
  <si>
    <t>chr08_019001875</t>
  </si>
  <si>
    <t>chr08_019030337</t>
  </si>
  <si>
    <t>chr08_019216969</t>
  </si>
  <si>
    <t>chr08_019310208</t>
  </si>
  <si>
    <t>chr08_019633458</t>
  </si>
  <si>
    <t>chr08_019688075</t>
  </si>
  <si>
    <t>chr08_019745123</t>
  </si>
  <si>
    <t>chr08_019789937</t>
  </si>
  <si>
    <t>chr08_020099953</t>
  </si>
  <si>
    <t>chr08_020286756</t>
  </si>
  <si>
    <t>chr08_020316557</t>
  </si>
  <si>
    <t>chr08_020544093</t>
  </si>
  <si>
    <t>chr08_020554215</t>
  </si>
  <si>
    <t>chr08_020682800</t>
  </si>
  <si>
    <t>chr08_020732810</t>
  </si>
  <si>
    <t>chr08_020838406</t>
  </si>
  <si>
    <t>chr08_020991431</t>
  </si>
  <si>
    <t>chr08_021131032</t>
  </si>
  <si>
    <t>chr08_021173044</t>
  </si>
  <si>
    <t>chr08_021322240</t>
  </si>
  <si>
    <t>chr08_021332691</t>
  </si>
  <si>
    <t>chr08_021512741</t>
  </si>
  <si>
    <t>chr08_021539790</t>
  </si>
  <si>
    <t>chr08_021621757</t>
  </si>
  <si>
    <t>chr08_021969682</t>
  </si>
  <si>
    <t>chr08_022064578</t>
  </si>
  <si>
    <t>chr08_022127609</t>
  </si>
  <si>
    <t>chr08_022140596</t>
  </si>
  <si>
    <t>chr08_022226689</t>
  </si>
  <si>
    <t>chr08_022251522</t>
  </si>
  <si>
    <t>chr08_022270552</t>
  </si>
  <si>
    <t>chr08_022329870</t>
  </si>
  <si>
    <t>chr08_022506274</t>
  </si>
  <si>
    <t>chr09_000187480</t>
  </si>
  <si>
    <t>chr09_000226158</t>
  </si>
  <si>
    <t>chr09_000301641</t>
  </si>
  <si>
    <t>chr09_000516276</t>
  </si>
  <si>
    <t>chr09_000618881</t>
  </si>
  <si>
    <t>chr09_000678225</t>
  </si>
  <si>
    <t>chr09_000829461</t>
  </si>
  <si>
    <t>chr09_000892988</t>
  </si>
  <si>
    <t>chr09_001150722</t>
  </si>
  <si>
    <t>chr09_001250218</t>
  </si>
  <si>
    <t>chr09_001305164</t>
  </si>
  <si>
    <t>chr09_001407687</t>
  </si>
  <si>
    <t>chr09_001464204</t>
  </si>
  <si>
    <t>chr09_001570454</t>
  </si>
  <si>
    <t>chr09_001575098</t>
  </si>
  <si>
    <t>chr09_001908410</t>
  </si>
  <si>
    <t>chr09_002059854</t>
  </si>
  <si>
    <t>chr09_002133495</t>
  </si>
  <si>
    <t>chr09_002163503</t>
  </si>
  <si>
    <t>chr09_002249431</t>
  </si>
  <si>
    <t>chr09_002391769</t>
  </si>
  <si>
    <t>chr09_002476073</t>
  </si>
  <si>
    <t>chr09_002530705</t>
  </si>
  <si>
    <t>chr09_003157628</t>
  </si>
  <si>
    <t>chr09_003298106</t>
  </si>
  <si>
    <t>chr09_003370866</t>
  </si>
  <si>
    <t>chr09_003600557</t>
  </si>
  <si>
    <t>chr09_003698371</t>
  </si>
  <si>
    <t>chr09_003825255</t>
  </si>
  <si>
    <t>chr09_003837222</t>
  </si>
  <si>
    <t>chr09_004048911</t>
  </si>
  <si>
    <t>chr09_004054211</t>
  </si>
  <si>
    <t>chr09_004194373</t>
  </si>
  <si>
    <t>chr09_004211828</t>
  </si>
  <si>
    <t>chr09_004467941</t>
  </si>
  <si>
    <t>chr09_004796302</t>
  </si>
  <si>
    <t>chr09_004855358</t>
  </si>
  <si>
    <t>chr09_004875355</t>
  </si>
  <si>
    <t>chr09_005402745</t>
  </si>
  <si>
    <t>chr09_005405159</t>
  </si>
  <si>
    <t>chr09_005500226</t>
  </si>
  <si>
    <t>chr09_005574729</t>
  </si>
  <si>
    <t>chr09_005875282</t>
  </si>
  <si>
    <t>chr09_005920585</t>
  </si>
  <si>
    <t>chr09_006289741</t>
  </si>
  <si>
    <t>chr09_006476387</t>
  </si>
  <si>
    <t>chr09_006523189</t>
  </si>
  <si>
    <t>chr09_006545394</t>
  </si>
  <si>
    <t>chr09_006717488</t>
  </si>
  <si>
    <t>chr09_006856628</t>
  </si>
  <si>
    <t>chr09_006915934</t>
  </si>
  <si>
    <t>chr09_007047539</t>
  </si>
  <si>
    <t>chr09_007340617</t>
  </si>
  <si>
    <t>chr09_007396556</t>
  </si>
  <si>
    <t>chr09_007495359</t>
  </si>
  <si>
    <t>chr09_007533688</t>
  </si>
  <si>
    <t>chr09_008319191</t>
  </si>
  <si>
    <t>chr09_008679337</t>
  </si>
  <si>
    <t>chr09_008719857</t>
  </si>
  <si>
    <t>chr09_008725548</t>
  </si>
  <si>
    <t>chr09_008751479</t>
  </si>
  <si>
    <t>chr09_008843138</t>
  </si>
  <si>
    <t>chr09_008899268</t>
  </si>
  <si>
    <t>chr09_009123606</t>
  </si>
  <si>
    <t>chr09_009471549</t>
  </si>
  <si>
    <t>chr09_009574099</t>
  </si>
  <si>
    <t>chr09_009871460</t>
  </si>
  <si>
    <t>chr09_009877448</t>
  </si>
  <si>
    <t>chr09_009961711</t>
  </si>
  <si>
    <t>chr09_010125170</t>
  </si>
  <si>
    <t>chr09_010396613</t>
  </si>
  <si>
    <t>chr09_010470424</t>
  </si>
  <si>
    <t>chr09_011039248</t>
  </si>
  <si>
    <t>chr09_011116598</t>
  </si>
  <si>
    <t>chr09_011141725</t>
  </si>
  <si>
    <t>chr09_011260771</t>
  </si>
  <si>
    <t>chr09_011490726</t>
  </si>
  <si>
    <t>chr09_011505184</t>
  </si>
  <si>
    <t>chr09_012364147</t>
  </si>
  <si>
    <t>chr09_012518097</t>
  </si>
  <si>
    <t>chr09_012644604</t>
  </si>
  <si>
    <t>chr09_012938914</t>
  </si>
  <si>
    <t>chr09_012988622</t>
  </si>
  <si>
    <t>chr09_013604208</t>
  </si>
  <si>
    <t>chr09_013690085</t>
  </si>
  <si>
    <t>chr09_013691233</t>
  </si>
  <si>
    <t>chr09_013760838</t>
  </si>
  <si>
    <t>chr09_013941933</t>
  </si>
  <si>
    <t>chr09_014021636</t>
  </si>
  <si>
    <t>chr09_014060765</t>
  </si>
  <si>
    <t>chr09_014307104</t>
  </si>
  <si>
    <t>chr09_015179238</t>
  </si>
  <si>
    <t>chr09_015184868</t>
  </si>
  <si>
    <t>chr09_015212150</t>
  </si>
  <si>
    <t>chr09_016162955</t>
  </si>
  <si>
    <t>chr09_016604308</t>
  </si>
  <si>
    <t>chr09_016770867</t>
  </si>
  <si>
    <t>chr09_016778628</t>
  </si>
  <si>
    <t>chr09_016939467</t>
  </si>
  <si>
    <t>chr09_017027125</t>
  </si>
  <si>
    <t>chr09_017042538</t>
  </si>
  <si>
    <t>chr09_017443227</t>
  </si>
  <si>
    <t>chr09_017863556</t>
  </si>
  <si>
    <t>chr09_017946080</t>
  </si>
  <si>
    <t>chr09_018081402</t>
  </si>
  <si>
    <t>chr09_018392665</t>
  </si>
  <si>
    <t>chr09_018628859</t>
  </si>
  <si>
    <t>chr09_018817744</t>
  </si>
  <si>
    <t>chr09_018940632</t>
  </si>
  <si>
    <t>chr09_018992347</t>
  </si>
  <si>
    <t>chr09_019000001</t>
  </si>
  <si>
    <t>chr09_019072304</t>
  </si>
  <si>
    <t>chr09_019253248</t>
  </si>
  <si>
    <t>chr09_019317429</t>
  </si>
  <si>
    <t>chr09_019496885</t>
  </si>
  <si>
    <t>chr09_019584634</t>
  </si>
  <si>
    <t>chr09_019620590</t>
  </si>
  <si>
    <t>chr09_019944895</t>
  </si>
  <si>
    <t>chr09_020076794</t>
  </si>
  <si>
    <t>chr09_020375716</t>
  </si>
  <si>
    <t>chr09_020833122</t>
  </si>
  <si>
    <t>chr09_020937407</t>
  </si>
  <si>
    <t>chr09_021041110</t>
  </si>
  <si>
    <t>chr09_021130969</t>
  </si>
  <si>
    <t>chr09_021686383</t>
  </si>
  <si>
    <t>chr09_021780465</t>
  </si>
  <si>
    <t>chr09_021780771</t>
  </si>
  <si>
    <t>chr09_021853754</t>
  </si>
  <si>
    <t>chr09_021974740</t>
  </si>
  <si>
    <t>chr09_022332482</t>
  </si>
  <si>
    <t>chr09_022396621</t>
  </si>
  <si>
    <t>chr09_022597637</t>
  </si>
  <si>
    <t>chr09_022607516</t>
  </si>
  <si>
    <t>chr09_022651356</t>
  </si>
  <si>
    <t>chr09_023002934</t>
  </si>
  <si>
    <t>chr10_000128047</t>
  </si>
  <si>
    <t>chr10_000241961</t>
  </si>
  <si>
    <t>chr10_000370298</t>
  </si>
  <si>
    <t>chr10_000477481</t>
  </si>
  <si>
    <t>chr10_000508328</t>
  </si>
  <si>
    <t>chr10_000787096</t>
  </si>
  <si>
    <t>chr10_000923374</t>
  </si>
  <si>
    <t>chr10_001013557</t>
  </si>
  <si>
    <t>chr10_001021254</t>
  </si>
  <si>
    <t>chr10_001111729</t>
  </si>
  <si>
    <t>chr10_001174224</t>
  </si>
  <si>
    <t>chr10_001266021</t>
  </si>
  <si>
    <t>chr10_001430780</t>
  </si>
  <si>
    <t>chr10_001838039</t>
  </si>
  <si>
    <t>chr10_002193706</t>
  </si>
  <si>
    <t>chr10_002225181</t>
  </si>
  <si>
    <t>chr10_002318422</t>
  </si>
  <si>
    <t>chr10_002654327</t>
  </si>
  <si>
    <t>chr10_002894400</t>
  </si>
  <si>
    <t>chr10_002979576</t>
  </si>
  <si>
    <t>chr10_002983812</t>
  </si>
  <si>
    <t>chr10_003075440</t>
  </si>
  <si>
    <t>chr10_003119620</t>
  </si>
  <si>
    <t>chr10_003378856</t>
  </si>
  <si>
    <t>chr10_003504931</t>
  </si>
  <si>
    <t>chr10_003623296</t>
  </si>
  <si>
    <t>chr10_003690488</t>
  </si>
  <si>
    <t>chr10_004005256</t>
  </si>
  <si>
    <t>chr10_004107852</t>
  </si>
  <si>
    <t>chr10_004157673</t>
  </si>
  <si>
    <t>chr10_004207949</t>
  </si>
  <si>
    <t>chr10_004243527</t>
  </si>
  <si>
    <t>chr10_004324996</t>
  </si>
  <si>
    <t>chr10_004847687</t>
  </si>
  <si>
    <t>chr10_005006859</t>
  </si>
  <si>
    <t>chr10_005059250</t>
  </si>
  <si>
    <t>chr10_005100949</t>
  </si>
  <si>
    <t>chr10_005381867</t>
  </si>
  <si>
    <t>chr10_005438083</t>
  </si>
  <si>
    <t>chr10_005443532</t>
  </si>
  <si>
    <t>chr10_005930412</t>
  </si>
  <si>
    <t>chr10_005936922</t>
  </si>
  <si>
    <t>chr10_006098752</t>
  </si>
  <si>
    <t>chr10_006111660</t>
  </si>
  <si>
    <t>chr10_006284374</t>
  </si>
  <si>
    <t>chr10_006334120</t>
  </si>
  <si>
    <t>chr10_006407263</t>
  </si>
  <si>
    <t>chr10_006599280</t>
  </si>
  <si>
    <t>chr10_006927252</t>
  </si>
  <si>
    <t>chr10_007108964</t>
  </si>
  <si>
    <t>chr10_007263875</t>
  </si>
  <si>
    <t>chr10_007398590</t>
  </si>
  <si>
    <t>chr10_007521287</t>
  </si>
  <si>
    <t>chr10_007537238</t>
  </si>
  <si>
    <t>chr10_007930610</t>
  </si>
  <si>
    <t>chr10_008038096</t>
  </si>
  <si>
    <t>chr10_008233120</t>
  </si>
  <si>
    <t>chr10_008422049</t>
  </si>
  <si>
    <t>chr10_008438247</t>
  </si>
  <si>
    <t>chr10_008573223</t>
  </si>
  <si>
    <t>chr10_008793337</t>
  </si>
  <si>
    <t>chr10_008806497</t>
  </si>
  <si>
    <t>chr10_009014227</t>
  </si>
  <si>
    <t>chr10_009405858</t>
  </si>
  <si>
    <t>chr10_009467595</t>
  </si>
  <si>
    <t>chr10_009745785</t>
  </si>
  <si>
    <t>chr10_009864428</t>
  </si>
  <si>
    <t>chr10_009932851</t>
  </si>
  <si>
    <t>chr10_010287423</t>
  </si>
  <si>
    <t>chr10_010426591</t>
  </si>
  <si>
    <t>chr10_010444472</t>
  </si>
  <si>
    <t>chr10_010547808</t>
  </si>
  <si>
    <t>chr10_010606947</t>
  </si>
  <si>
    <t>chr10_010653986</t>
  </si>
  <si>
    <t>chr10_010870296</t>
  </si>
  <si>
    <t>chr10_011149243</t>
  </si>
  <si>
    <t>chr10_011157918</t>
  </si>
  <si>
    <t>chr10_011300474</t>
  </si>
  <si>
    <t>chr10_011309868</t>
  </si>
  <si>
    <t>chr10_011408826</t>
  </si>
  <si>
    <t>chr10_011738255</t>
  </si>
  <si>
    <t>chr10_012387054</t>
  </si>
  <si>
    <t>chr10_012408672</t>
  </si>
  <si>
    <t>chr10_012409992</t>
  </si>
  <si>
    <t>chr10_012447612</t>
  </si>
  <si>
    <t>chr10_012464048</t>
  </si>
  <si>
    <t>chr10_012770721</t>
  </si>
  <si>
    <t>chr10_012964589</t>
  </si>
  <si>
    <t>chr10_013067229</t>
  </si>
  <si>
    <t>chr10_013207867</t>
  </si>
  <si>
    <t>chr10_013300407</t>
  </si>
  <si>
    <t>chr10_013508958</t>
  </si>
  <si>
    <t>chr10_013568270</t>
  </si>
  <si>
    <t>chr10_014091324</t>
  </si>
  <si>
    <t>chr10_014200719</t>
  </si>
  <si>
    <t>chr10_014341312</t>
  </si>
  <si>
    <t>chr10_014615327</t>
  </si>
  <si>
    <t>chr10_014809722</t>
  </si>
  <si>
    <t>chr10_014968626</t>
  </si>
  <si>
    <t>chr10_014976264</t>
  </si>
  <si>
    <t>chr10_015112732</t>
  </si>
  <si>
    <t>chr10_015124136</t>
  </si>
  <si>
    <t>chr10_015341753</t>
  </si>
  <si>
    <t>chr10_015342599</t>
  </si>
  <si>
    <t>chr10_015601492</t>
  </si>
  <si>
    <t>chr10_015735596</t>
  </si>
  <si>
    <t>chr10_016626865</t>
  </si>
  <si>
    <t>chr10_016665031</t>
  </si>
  <si>
    <t>chr10_016773235</t>
  </si>
  <si>
    <t>chr10_016862998</t>
  </si>
  <si>
    <t>chr10_016979749</t>
  </si>
  <si>
    <t>chr10_017159553</t>
  </si>
  <si>
    <t>chr10_017441862</t>
  </si>
  <si>
    <t>chr10_018012221</t>
  </si>
  <si>
    <t>chr10_018581503</t>
  </si>
  <si>
    <t>chr10_018753716</t>
  </si>
  <si>
    <t>chr10_018769781</t>
  </si>
  <si>
    <t>chr10_018802240</t>
  </si>
  <si>
    <t>chr10_019005272</t>
  </si>
  <si>
    <t>chr10_019255638</t>
  </si>
  <si>
    <t>chr10_019721031</t>
  </si>
  <si>
    <t>chr10_019874863</t>
  </si>
  <si>
    <t>chr10_019925907</t>
  </si>
  <si>
    <t>chr10_020053623</t>
  </si>
  <si>
    <t>chr10_020284536</t>
  </si>
  <si>
    <t>chr10_020537244</t>
  </si>
  <si>
    <t>chr10_020553182</t>
  </si>
  <si>
    <t>chr10_020621430</t>
  </si>
  <si>
    <t>chr10_020782002</t>
  </si>
  <si>
    <t>chr10_021091377</t>
  </si>
  <si>
    <t>chr10_021227421</t>
  </si>
  <si>
    <t>chr10_021722716</t>
  </si>
  <si>
    <t>chr10_021806958</t>
  </si>
  <si>
    <t>chr10_021870664</t>
  </si>
  <si>
    <t>chr10_021971144</t>
  </si>
  <si>
    <t>chr10_021993585</t>
  </si>
  <si>
    <t>chr10_022497101</t>
  </si>
  <si>
    <t>chr10_022510585</t>
  </si>
  <si>
    <t>chr10_022554396</t>
  </si>
  <si>
    <t>chr10_022662134</t>
  </si>
  <si>
    <t>chr10_022812544</t>
  </si>
  <si>
    <t>chr10_022912237</t>
  </si>
  <si>
    <t>chr10_022936071</t>
  </si>
  <si>
    <t>chr10_023020806</t>
  </si>
  <si>
    <t>chr10_023152570</t>
  </si>
  <si>
    <t>chr10_023222899</t>
  </si>
  <si>
    <t>chr10_023285890</t>
  </si>
  <si>
    <t>chr10_023324264</t>
  </si>
  <si>
    <t>chr10_023372834</t>
  </si>
  <si>
    <t>chr10_023429641</t>
  </si>
  <si>
    <t>chr11_000542952</t>
  </si>
  <si>
    <t>chr11_000601156</t>
  </si>
  <si>
    <t>chr11_000691158</t>
  </si>
  <si>
    <t>chr11_001025577</t>
  </si>
  <si>
    <t>chr11_001146384</t>
  </si>
  <si>
    <t>chr11_001183569</t>
  </si>
  <si>
    <t>chr11_001442687</t>
  </si>
  <si>
    <t>chr11_001857335</t>
  </si>
  <si>
    <t>chr11_001964805</t>
  </si>
  <si>
    <t>chr11_002009415</t>
  </si>
  <si>
    <t>chr11_002148250</t>
  </si>
  <si>
    <t>chr11_002406777</t>
  </si>
  <si>
    <t>chr11_002594664</t>
  </si>
  <si>
    <t>chr11_002610292</t>
  </si>
  <si>
    <t>chr11_002738002</t>
  </si>
  <si>
    <t>chr11_002829746</t>
  </si>
  <si>
    <t>chr11_002934480</t>
  </si>
  <si>
    <t>chr11_002977335</t>
  </si>
  <si>
    <t>chr11_003103840</t>
  </si>
  <si>
    <t>chr11_003189589</t>
  </si>
  <si>
    <t>chr11_003263224</t>
  </si>
  <si>
    <t>chr11_003580622</t>
  </si>
  <si>
    <t>chr11_003792190</t>
  </si>
  <si>
    <t>chr11_003807804</t>
  </si>
  <si>
    <t>chr11_003881254</t>
  </si>
  <si>
    <t>chr11_003938533</t>
  </si>
  <si>
    <t>chr11_004102188</t>
  </si>
  <si>
    <t>chr11_004337397</t>
  </si>
  <si>
    <t>chr11_004359150</t>
  </si>
  <si>
    <t>chr11_004375835</t>
  </si>
  <si>
    <t>chr11_004501356</t>
  </si>
  <si>
    <t>chr11_004657369</t>
  </si>
  <si>
    <t>chr11_004816543</t>
  </si>
  <si>
    <t>chr11_004833241</t>
  </si>
  <si>
    <t>chr11_004892277</t>
  </si>
  <si>
    <t>chr11_005197155</t>
  </si>
  <si>
    <t>chr11_005215446</t>
  </si>
  <si>
    <t>chr11_005357281</t>
  </si>
  <si>
    <t>chr11_005465420</t>
  </si>
  <si>
    <t>chr11_005792967</t>
  </si>
  <si>
    <t>chr11_005870635</t>
  </si>
  <si>
    <t>chr11_005925996</t>
  </si>
  <si>
    <t>chr11_006028121</t>
  </si>
  <si>
    <t>chr11_006379568</t>
  </si>
  <si>
    <t>chr11_006400414</t>
  </si>
  <si>
    <t>chr11_006458719</t>
  </si>
  <si>
    <t>chr11_006550858</t>
  </si>
  <si>
    <t>chr11_006593872</t>
  </si>
  <si>
    <t>chr11_006829693</t>
  </si>
  <si>
    <t>chr11_006916488</t>
  </si>
  <si>
    <t>chr11_007004802</t>
  </si>
  <si>
    <t>chr11_007044073</t>
  </si>
  <si>
    <t>chr11_007329815</t>
  </si>
  <si>
    <t>chr11_007588815</t>
  </si>
  <si>
    <t>chr11_007656812</t>
  </si>
  <si>
    <t>chr11_007657473</t>
  </si>
  <si>
    <t>chr11_007918664</t>
  </si>
  <si>
    <t>chr11_008109771</t>
  </si>
  <si>
    <t>chr11_008194527</t>
  </si>
  <si>
    <t>chr11_008648983</t>
  </si>
  <si>
    <t>chr11_008650063</t>
  </si>
  <si>
    <t>chr11_008916956</t>
  </si>
  <si>
    <t>chr11_008976698</t>
  </si>
  <si>
    <t>chr11_009014143</t>
  </si>
  <si>
    <t>chr11_009648408</t>
  </si>
  <si>
    <t>chr11_009660979</t>
  </si>
  <si>
    <t>chr11_009798821</t>
  </si>
  <si>
    <t>chr11_009839424</t>
  </si>
  <si>
    <t>chr11_010241613</t>
  </si>
  <si>
    <t>chr11_010304641</t>
  </si>
  <si>
    <t>chr11_010432220</t>
  </si>
  <si>
    <t>chr11_010473222</t>
  </si>
  <si>
    <t>chr11_010839663</t>
  </si>
  <si>
    <t>chr11_010901869</t>
  </si>
  <si>
    <t>chr11_011027649</t>
  </si>
  <si>
    <t>chr11_011118039</t>
  </si>
  <si>
    <t>chr11_011903467</t>
  </si>
  <si>
    <t>chr11_011915070</t>
  </si>
  <si>
    <t>chr11_012053090</t>
  </si>
  <si>
    <t>chr11_012383935</t>
  </si>
  <si>
    <t>chr11_012405386</t>
  </si>
  <si>
    <t>chr11_012573990</t>
  </si>
  <si>
    <t>chr11_012661939</t>
  </si>
  <si>
    <t>chr11_012730488</t>
  </si>
  <si>
    <t>chr11_012934242</t>
  </si>
  <si>
    <t>chr11_013022089</t>
  </si>
  <si>
    <t>chr11_013234950</t>
  </si>
  <si>
    <t>chr11_013280858</t>
  </si>
  <si>
    <t>chr11_013284870</t>
  </si>
  <si>
    <t>chr11_013333181</t>
  </si>
  <si>
    <t>chr11_013352528</t>
  </si>
  <si>
    <t>chr11_014302788</t>
  </si>
  <si>
    <t>chr11_014569748</t>
  </si>
  <si>
    <t>chr11_014847069</t>
  </si>
  <si>
    <t>chr11_014857996</t>
  </si>
  <si>
    <t>chr11_014968052</t>
  </si>
  <si>
    <t>chr11_015129340</t>
  </si>
  <si>
    <t>chr11_015149714</t>
  </si>
  <si>
    <t>chr11_015159684</t>
  </si>
  <si>
    <t>chr11_015726937</t>
  </si>
  <si>
    <t>chr11_015916435</t>
  </si>
  <si>
    <t>chr11_016160357</t>
  </si>
  <si>
    <t>chr11_016272322</t>
  </si>
  <si>
    <t>chr11_016358587</t>
  </si>
  <si>
    <t>chr11_016779695</t>
  </si>
  <si>
    <t>chr11_016809823</t>
  </si>
  <si>
    <t>chr11_016946703</t>
  </si>
  <si>
    <t>chr11_016990898</t>
  </si>
  <si>
    <t>chr11_017060580</t>
  </si>
  <si>
    <t>chr11_017184199</t>
  </si>
  <si>
    <t>chr11_017331379</t>
  </si>
  <si>
    <t>chr11_017404933</t>
  </si>
  <si>
    <t>chr11_017457569</t>
  </si>
  <si>
    <t>chr11_017767838</t>
  </si>
  <si>
    <t>chr11_017987931</t>
  </si>
  <si>
    <t>chr11_018154703</t>
  </si>
  <si>
    <t>chr11_018204700</t>
  </si>
  <si>
    <t>chr11_018433893</t>
  </si>
  <si>
    <t>chr11_018646267</t>
  </si>
  <si>
    <t>chr11_018707926</t>
  </si>
  <si>
    <t>chr11_018718096</t>
  </si>
  <si>
    <t>chr11_018836187</t>
  </si>
  <si>
    <t>chr11_018872286</t>
  </si>
  <si>
    <t>chr11_018910797</t>
  </si>
  <si>
    <t>chr11_019195163</t>
  </si>
  <si>
    <t>chr11_019470619</t>
  </si>
  <si>
    <t>chr11_019479232</t>
  </si>
  <si>
    <t>chr11_019766341</t>
  </si>
  <si>
    <t>chr11_019978638</t>
  </si>
  <si>
    <t>chr11_020063683</t>
  </si>
  <si>
    <t>chr11_020085271</t>
  </si>
  <si>
    <t>chr11_020115217</t>
  </si>
  <si>
    <t>chr12_000015147</t>
  </si>
  <si>
    <t>chr12_000390499</t>
  </si>
  <si>
    <t>chr12_000469056</t>
  </si>
  <si>
    <t>chr12_000521604</t>
  </si>
  <si>
    <t>chr12_000634102</t>
  </si>
  <si>
    <t>chr12_000844956</t>
  </si>
  <si>
    <t>chr12_001117937</t>
  </si>
  <si>
    <t>chr12_001201085</t>
  </si>
  <si>
    <t>chr12_001367946</t>
  </si>
  <si>
    <t>chr12_001439417</t>
  </si>
  <si>
    <t>chr12_001524762</t>
  </si>
  <si>
    <t>chr12_001709327</t>
  </si>
  <si>
    <t>chr12_001740945</t>
  </si>
  <si>
    <t>chr12_001837635</t>
  </si>
  <si>
    <t>chr12_002001704</t>
  </si>
  <si>
    <t>chr12_002066480</t>
  </si>
  <si>
    <t>chr12_002305412</t>
  </si>
  <si>
    <t>chr12_002325496</t>
  </si>
  <si>
    <t>chr12_002368176</t>
  </si>
  <si>
    <t>chr12_002439651</t>
  </si>
  <si>
    <t>chr12_002673164</t>
  </si>
  <si>
    <t>chr12_002966411</t>
  </si>
  <si>
    <t>chr12_003036837</t>
  </si>
  <si>
    <t>chr12_003037125</t>
  </si>
  <si>
    <t>chr12_003116725</t>
  </si>
  <si>
    <t>chr12_003218815</t>
  </si>
  <si>
    <t>chr12_003219520</t>
  </si>
  <si>
    <t>chr12_003325170</t>
  </si>
  <si>
    <t>chr12_003447634</t>
  </si>
  <si>
    <t>chr12_003474983</t>
  </si>
  <si>
    <t>chr12_003478868</t>
  </si>
  <si>
    <t>chr12_004068387</t>
  </si>
  <si>
    <t>chr12_004201559</t>
  </si>
  <si>
    <t>chr12_004222282</t>
  </si>
  <si>
    <t>chr12_004284369</t>
  </si>
  <si>
    <t>chr12_004451786</t>
  </si>
  <si>
    <t>chr12_004627636</t>
  </si>
  <si>
    <t>chr12_004753014</t>
  </si>
  <si>
    <t>chr12_004790155</t>
  </si>
  <si>
    <t>chr12_005332197</t>
  </si>
  <si>
    <t>chr12_005407981</t>
  </si>
  <si>
    <t>chr12_005413125</t>
  </si>
  <si>
    <t>chr12_005533620</t>
  </si>
  <si>
    <t>chr12_005569519</t>
  </si>
  <si>
    <t>chr12_005598762</t>
  </si>
  <si>
    <t>chr12_005679346</t>
  </si>
  <si>
    <t>chr12_005790869</t>
  </si>
  <si>
    <t>chr12_005985372</t>
  </si>
  <si>
    <t>chr12_006104518</t>
  </si>
  <si>
    <t>chr12_006185006</t>
  </si>
  <si>
    <t>chr12_006195342</t>
  </si>
  <si>
    <t>chr12_006249774</t>
  </si>
  <si>
    <t>chr12_006276992</t>
  </si>
  <si>
    <t>chr12_006472480</t>
  </si>
  <si>
    <t>chr12_006589675</t>
  </si>
  <si>
    <t>chr12_006654154</t>
  </si>
  <si>
    <t>chr12_006834817</t>
  </si>
  <si>
    <t>chr12_007053672</t>
  </si>
  <si>
    <t>chr12_007071968</t>
  </si>
  <si>
    <t>chr12_007133158</t>
  </si>
  <si>
    <t>chr12_007220709</t>
  </si>
  <si>
    <t>chr12_007387552</t>
  </si>
  <si>
    <t>chr12_007698282</t>
  </si>
  <si>
    <t>chr12_007749677</t>
  </si>
  <si>
    <t>chr12_008066440</t>
  </si>
  <si>
    <t>chr12_008180301</t>
  </si>
  <si>
    <t>chr12_008493482</t>
  </si>
  <si>
    <t>chr12_008801535</t>
  </si>
  <si>
    <t>chr12_008932514</t>
  </si>
  <si>
    <t>chr12_008944958</t>
  </si>
  <si>
    <t>chr12_009000562</t>
  </si>
  <si>
    <t>chr12_009234574</t>
  </si>
  <si>
    <t>chr12_009279466</t>
  </si>
  <si>
    <t>chr12_009391150</t>
  </si>
  <si>
    <t>chr12_009691063</t>
  </si>
  <si>
    <t>chr12_009777594</t>
  </si>
  <si>
    <t>chr12_009898346</t>
  </si>
  <si>
    <t>chr12_009910285</t>
  </si>
  <si>
    <t>chr12_010254139</t>
  </si>
  <si>
    <t>chr12_011092799</t>
  </si>
  <si>
    <t>chr12_011095135</t>
  </si>
  <si>
    <t>chr12_011211156</t>
  </si>
  <si>
    <t>chr12_011393272</t>
  </si>
  <si>
    <t>chr12_011455178</t>
  </si>
  <si>
    <t>chr12_012147917</t>
  </si>
  <si>
    <t>chr12_012772817</t>
  </si>
  <si>
    <t>chr12_012823662</t>
  </si>
  <si>
    <t>chr12_012867535</t>
  </si>
  <si>
    <t>chr12_012974902</t>
  </si>
  <si>
    <t>chr12_013022665</t>
  </si>
  <si>
    <t>chr12_013423189</t>
  </si>
  <si>
    <t>chr12_013552499</t>
  </si>
  <si>
    <t>chr12_013588092</t>
  </si>
  <si>
    <t>chr12_013703738</t>
  </si>
  <si>
    <t>chr12_013768681</t>
  </si>
  <si>
    <t>chr12_013882360</t>
  </si>
  <si>
    <t>chr12_014999682</t>
  </si>
  <si>
    <t>chr12_015214995</t>
  </si>
  <si>
    <t>chr12_015217877</t>
  </si>
  <si>
    <t>chr12_015428772</t>
  </si>
  <si>
    <t>chr12_015433343</t>
  </si>
  <si>
    <t>chr12_015650873</t>
  </si>
  <si>
    <t>chr12_015755459</t>
  </si>
  <si>
    <t>chr12_016002494</t>
  </si>
  <si>
    <t>chr12_016376667</t>
  </si>
  <si>
    <t>chr12_016378454</t>
  </si>
  <si>
    <t>chr12_016383838</t>
  </si>
  <si>
    <t>chr12_016755731</t>
  </si>
  <si>
    <t>chr12_016889586</t>
  </si>
  <si>
    <t>chr12_017030346</t>
  </si>
  <si>
    <t>chr12_017101245</t>
  </si>
  <si>
    <t>chr12_017156423</t>
  </si>
  <si>
    <t>chr12_017226230</t>
  </si>
  <si>
    <t>chr12_017271849</t>
  </si>
  <si>
    <t>chr12_018425856</t>
  </si>
  <si>
    <t>chr12_018507057</t>
  </si>
  <si>
    <t>chr12_018628478</t>
  </si>
  <si>
    <t>chr12_018741623</t>
  </si>
  <si>
    <t>chr12_018779562</t>
  </si>
  <si>
    <t>chr12_018891087</t>
  </si>
  <si>
    <t>chr12_019037872</t>
  </si>
  <si>
    <t>chr12_019466720</t>
  </si>
  <si>
    <t>chr12_019528528</t>
  </si>
  <si>
    <t>chr12_019622674</t>
  </si>
  <si>
    <t>chr12_019653913</t>
  </si>
  <si>
    <t>chr12_019783804</t>
  </si>
  <si>
    <t>chr12_019846004</t>
  </si>
  <si>
    <t>chr12_020018969</t>
  </si>
  <si>
    <t>chr12_020089897</t>
  </si>
  <si>
    <t>chr12_020119948</t>
  </si>
  <si>
    <t>chr12_020573946</t>
  </si>
  <si>
    <t>chr12_020990376</t>
  </si>
  <si>
    <t>chr12_021100305</t>
  </si>
  <si>
    <t>chr12_021124771</t>
  </si>
  <si>
    <t>chr12_021233592</t>
  </si>
  <si>
    <t>chr12_021670960</t>
  </si>
  <si>
    <t>chr12_021897375</t>
  </si>
  <si>
    <t>chr12_021921767</t>
  </si>
  <si>
    <t>chr12_022076056</t>
  </si>
  <si>
    <t>chr12_022115725</t>
  </si>
  <si>
    <t>chr12_022164332</t>
  </si>
  <si>
    <t>chr12_022351146</t>
  </si>
  <si>
    <t>chr12_022805014</t>
  </si>
  <si>
    <t>chr12_022811254</t>
  </si>
  <si>
    <t>chr12_022868900</t>
  </si>
  <si>
    <t>chr12_023341468</t>
  </si>
  <si>
    <t>chr12_023364307</t>
  </si>
  <si>
    <t>chr12_023430054</t>
  </si>
  <si>
    <t>chr12_023431916</t>
  </si>
  <si>
    <t>chr12_023572750</t>
  </si>
  <si>
    <t>chr12_023723595</t>
  </si>
  <si>
    <t>chr12_023834645</t>
  </si>
  <si>
    <t>chr12_023915621</t>
  </si>
  <si>
    <t>chr12_023940268</t>
  </si>
  <si>
    <t>chr12_024101710</t>
  </si>
  <si>
    <t>chr12_024104096</t>
  </si>
  <si>
    <t>chr12_024125229</t>
  </si>
  <si>
    <t>chr12_024149144</t>
  </si>
  <si>
    <t>chr13_000054877</t>
  </si>
  <si>
    <t>chr13_000393712</t>
  </si>
  <si>
    <t>chr13_000397668</t>
  </si>
  <si>
    <t>chr13_000507178</t>
  </si>
  <si>
    <t>chr13_000713761</t>
  </si>
  <si>
    <t>chr13_000965334</t>
  </si>
  <si>
    <t>chr13_001139884</t>
  </si>
  <si>
    <t>chr13_001298319</t>
  </si>
  <si>
    <t>chr13_001345572</t>
  </si>
  <si>
    <t>chr13_001426293</t>
  </si>
  <si>
    <t>chr13_001596963</t>
  </si>
  <si>
    <t>chr13_001635701</t>
  </si>
  <si>
    <t>chr13_001638300</t>
  </si>
  <si>
    <t>chr13_002034007</t>
  </si>
  <si>
    <t>chr13_002110182</t>
  </si>
  <si>
    <t>chr13_002230274</t>
  </si>
  <si>
    <t>chr13_002235892</t>
  </si>
  <si>
    <t>chr13_002383081</t>
  </si>
  <si>
    <t>chr13_002530843</t>
  </si>
  <si>
    <t>chr13_002595464</t>
  </si>
  <si>
    <t>chr13_002949218</t>
  </si>
  <si>
    <t>chr13_002994770</t>
  </si>
  <si>
    <t>chr13_003117157</t>
  </si>
  <si>
    <t>chr13_003148270</t>
  </si>
  <si>
    <t>chr13_003257357</t>
  </si>
  <si>
    <t>chr13_003368986</t>
  </si>
  <si>
    <t>chr13_003469310</t>
  </si>
  <si>
    <t>chr13_003640715</t>
  </si>
  <si>
    <t>chr13_003694501</t>
  </si>
  <si>
    <t>chr13_003982408</t>
  </si>
  <si>
    <t>chr13_004062522</t>
  </si>
  <si>
    <t>chr13_004480516</t>
  </si>
  <si>
    <t>chr13_004662958</t>
  </si>
  <si>
    <t>chr13_004670607</t>
  </si>
  <si>
    <t>chr13_004845323</t>
  </si>
  <si>
    <t>chr13_004858562</t>
  </si>
  <si>
    <t>chr13_004882396</t>
  </si>
  <si>
    <t>chr13_005011491</t>
  </si>
  <si>
    <t>chr13_005493844</t>
  </si>
  <si>
    <t>chr13_005670714</t>
  </si>
  <si>
    <t>chr13_005745842</t>
  </si>
  <si>
    <t>chr13_005892687</t>
  </si>
  <si>
    <t>chr13_005949531</t>
  </si>
  <si>
    <t>chr13_006119954</t>
  </si>
  <si>
    <t>chr13_006219039</t>
  </si>
  <si>
    <t>chr13_006339640</t>
  </si>
  <si>
    <t>chr13_006697422</t>
  </si>
  <si>
    <t>chr13_006966767</t>
  </si>
  <si>
    <t>chr13_006988052</t>
  </si>
  <si>
    <t>chr13_006988757</t>
  </si>
  <si>
    <t>chr13_007054877</t>
  </si>
  <si>
    <t>chr13_007081112</t>
  </si>
  <si>
    <t>chr13_007734187</t>
  </si>
  <si>
    <t>chr13_007894051</t>
  </si>
  <si>
    <t>chr13_007923856</t>
  </si>
  <si>
    <t>chr13_008084083</t>
  </si>
  <si>
    <t>chr13_008192700</t>
  </si>
  <si>
    <t>chr13_008681866</t>
  </si>
  <si>
    <t>chr13_008729592</t>
  </si>
  <si>
    <t>chr13_008853947</t>
  </si>
  <si>
    <t>chr13_009005550</t>
  </si>
  <si>
    <t>chr13_009125176</t>
  </si>
  <si>
    <t>chr13_009136665</t>
  </si>
  <si>
    <t>chr13_009196323</t>
  </si>
  <si>
    <t>chr13_009313167</t>
  </si>
  <si>
    <t>chr13_009653920</t>
  </si>
  <si>
    <t>chr13_010061391</t>
  </si>
  <si>
    <t>chr13_010391444</t>
  </si>
  <si>
    <t>chr13_010490082</t>
  </si>
  <si>
    <t>chr13_010574514</t>
  </si>
  <si>
    <t>chr13_010678227</t>
  </si>
  <si>
    <t>chr13_010684270</t>
  </si>
  <si>
    <t>chr13_010723209</t>
  </si>
  <si>
    <t>chr13_011909813</t>
  </si>
  <si>
    <t>chr13_012021419</t>
  </si>
  <si>
    <t>chr13_012378697</t>
  </si>
  <si>
    <t>chr13_012621061</t>
  </si>
  <si>
    <t>chr13_012914079</t>
  </si>
  <si>
    <t>chr13_012931517</t>
  </si>
  <si>
    <t>chr13_013217256</t>
  </si>
  <si>
    <t>chr13_013236161</t>
  </si>
  <si>
    <t>chr13_013409869</t>
  </si>
  <si>
    <t>chr13_013588257</t>
  </si>
  <si>
    <t>chr13_013728990</t>
  </si>
  <si>
    <t>chr13_013742061</t>
  </si>
  <si>
    <t>chr13_013880978</t>
  </si>
  <si>
    <t>chr13_014359048</t>
  </si>
  <si>
    <t>chr13_014379911</t>
  </si>
  <si>
    <t>chr13_014485628</t>
  </si>
  <si>
    <t>chr13_014848158</t>
  </si>
  <si>
    <t>chr13_014897797</t>
  </si>
  <si>
    <t>chr13_015056207</t>
  </si>
  <si>
    <t>chr13_015617392</t>
  </si>
  <si>
    <t>chr13_015690331</t>
  </si>
  <si>
    <t>chr13_015700257</t>
  </si>
  <si>
    <t>chr13_015736568</t>
  </si>
  <si>
    <t>chr13_016192724</t>
  </si>
  <si>
    <t>chr13_016473533</t>
  </si>
  <si>
    <t>chr13_016846630</t>
  </si>
  <si>
    <t>chr13_016895316</t>
  </si>
  <si>
    <t>chr13_016907141</t>
  </si>
  <si>
    <t>chr13_018210246</t>
  </si>
  <si>
    <t>chr13_018218422</t>
  </si>
  <si>
    <t>chr13_018346674</t>
  </si>
  <si>
    <t>chr13_018358028</t>
  </si>
  <si>
    <t>chr13_018759409</t>
  </si>
  <si>
    <t>chr13_018901828</t>
  </si>
  <si>
    <t>chr13_018942886</t>
  </si>
  <si>
    <t>chr13_019000173</t>
  </si>
  <si>
    <t>chr13_019088053</t>
  </si>
  <si>
    <t>chr13_019096291</t>
  </si>
  <si>
    <t>chr13_019625552</t>
  </si>
  <si>
    <t>chr13_019736529</t>
  </si>
  <si>
    <t>chr13_019737832</t>
  </si>
  <si>
    <t>chr13_020540209</t>
  </si>
  <si>
    <t>chr13_020576080</t>
  </si>
  <si>
    <t>chr13_020618834</t>
  </si>
  <si>
    <t>chr13_020636223</t>
  </si>
  <si>
    <t>chr13_021477303</t>
  </si>
  <si>
    <t>chr13_021511693</t>
  </si>
  <si>
    <t>chr13_021660400</t>
  </si>
  <si>
    <t>chr13_021682753</t>
  </si>
  <si>
    <t>chr13_021768704</t>
  </si>
  <si>
    <t>chr13_022173365</t>
  </si>
  <si>
    <t>chr13_022226946</t>
  </si>
  <si>
    <t>chr13_022281023</t>
  </si>
  <si>
    <t>chr13_022372265</t>
  </si>
  <si>
    <t>chr13_022768465</t>
  </si>
  <si>
    <t>chr13_022770751</t>
  </si>
  <si>
    <t>chr13_022833533</t>
  </si>
  <si>
    <t>chr13_023248080</t>
  </si>
  <si>
    <t>chr13_023356276</t>
  </si>
  <si>
    <t>chr13_023421505</t>
  </si>
  <si>
    <t>chr13_023438125</t>
  </si>
  <si>
    <t>chr13_023475378</t>
  </si>
  <si>
    <t>chr13_023487656</t>
  </si>
  <si>
    <t>chr13_024703206</t>
  </si>
  <si>
    <t>chr13_024743739</t>
  </si>
  <si>
    <t>chr13_024796935</t>
  </si>
  <si>
    <t>chr13_024916689</t>
  </si>
  <si>
    <t>chr13_024958287</t>
  </si>
  <si>
    <t>chr13_024987423</t>
  </si>
  <si>
    <t>chr13_025012916</t>
  </si>
  <si>
    <t>chr13_025274164</t>
  </si>
  <si>
    <t>chr13_025720999</t>
  </si>
  <si>
    <t>chr13_025721137</t>
  </si>
  <si>
    <t>chr13_025811284</t>
  </si>
  <si>
    <t>chr13_025937777</t>
  </si>
  <si>
    <t>chr13_025991717</t>
  </si>
  <si>
    <t>chr13_026016052</t>
  </si>
  <si>
    <t>chr13_026597161</t>
  </si>
  <si>
    <t>chr13_026646747</t>
  </si>
  <si>
    <t>chr13_026940245</t>
  </si>
  <si>
    <t>chr13_026951944</t>
  </si>
  <si>
    <t>chr13_026989272</t>
  </si>
  <si>
    <t>chr13_027197403</t>
  </si>
  <si>
    <t>chr13_027377541</t>
  </si>
  <si>
    <t>chr13_027413917</t>
  </si>
  <si>
    <t>chr13_027454969</t>
  </si>
  <si>
    <t>chr13_027796053</t>
  </si>
  <si>
    <t>chr13_027816347</t>
  </si>
  <si>
    <t>chr13_027934702</t>
  </si>
  <si>
    <t>chr13_028001498</t>
  </si>
  <si>
    <t>chr13_028096981</t>
  </si>
  <si>
    <t>chr13_028631876</t>
  </si>
  <si>
    <t>chr13_028848953</t>
  </si>
  <si>
    <t>chr13_029001754</t>
  </si>
  <si>
    <t>chr13_029070036</t>
  </si>
  <si>
    <t>chr14_000257294</t>
  </si>
  <si>
    <t>chr14_000360878</t>
  </si>
  <si>
    <t>chr14_000363347</t>
  </si>
  <si>
    <t>chr14_000422436</t>
  </si>
  <si>
    <t>chr14_000434429</t>
  </si>
  <si>
    <t>chr14_000594524</t>
  </si>
  <si>
    <t>chr14_000785142</t>
  </si>
  <si>
    <t>chr14_000836359</t>
  </si>
  <si>
    <t>chr14_000972878</t>
  </si>
  <si>
    <t>chr14_001159858</t>
  </si>
  <si>
    <t>chr14_001242730</t>
  </si>
  <si>
    <t>chr14_001271928</t>
  </si>
  <si>
    <t>chr14_001309099</t>
  </si>
  <si>
    <t>chr14_001593532</t>
  </si>
  <si>
    <t>chr14_001714377</t>
  </si>
  <si>
    <t>chr14_001745917</t>
  </si>
  <si>
    <t>chr14_001806332</t>
  </si>
  <si>
    <t>chr14_001932985</t>
  </si>
  <si>
    <t>chr14_002055250</t>
  </si>
  <si>
    <t>chr14_002469198</t>
  </si>
  <si>
    <t>chr14_002736329</t>
  </si>
  <si>
    <t>chr14_002741196</t>
  </si>
  <si>
    <t>chr14_002851328</t>
  </si>
  <si>
    <t>chr14_003142702</t>
  </si>
  <si>
    <t>chr14_003183096</t>
  </si>
  <si>
    <t>chr14_003257912</t>
  </si>
  <si>
    <t>chr14_003303388</t>
  </si>
  <si>
    <t>chr14_003479410</t>
  </si>
  <si>
    <t>chr14_003580472</t>
  </si>
  <si>
    <t>chr14_003926360</t>
  </si>
  <si>
    <t>chr14_004218434</t>
  </si>
  <si>
    <t>chr14_004331772</t>
  </si>
  <si>
    <t>chr14_004358310</t>
  </si>
  <si>
    <t>chr14_004741968</t>
  </si>
  <si>
    <t>chr14_004805213</t>
  </si>
  <si>
    <t>chr14_004917154</t>
  </si>
  <si>
    <t>chr14_004927083</t>
  </si>
  <si>
    <t>chr14_004941182</t>
  </si>
  <si>
    <t>chr14_005786069</t>
  </si>
  <si>
    <t>chr14_005805076</t>
  </si>
  <si>
    <t>chr14_005829620</t>
  </si>
  <si>
    <t>chr14_005966824</t>
  </si>
  <si>
    <t>chr14_005968516</t>
  </si>
  <si>
    <t>chr14_006054522</t>
  </si>
  <si>
    <t>chr14_006141335</t>
  </si>
  <si>
    <t>chr14_006208262</t>
  </si>
  <si>
    <t>chr14_006365752</t>
  </si>
  <si>
    <t>chr14_006495336</t>
  </si>
  <si>
    <t>chr14_006592692</t>
  </si>
  <si>
    <t>chr14_006640631</t>
  </si>
  <si>
    <t>chr14_007174167</t>
  </si>
  <si>
    <t>chr14_007536311</t>
  </si>
  <si>
    <t>chr14_007588342</t>
  </si>
  <si>
    <t>chr14_007624685</t>
  </si>
  <si>
    <t>chr14_007745959</t>
  </si>
  <si>
    <t>chr14_007777806</t>
  </si>
  <si>
    <t>chr14_007839971</t>
  </si>
  <si>
    <t>chr14_008308158</t>
  </si>
  <si>
    <t>chr14_008311807</t>
  </si>
  <si>
    <t>chr14_008515169</t>
  </si>
  <si>
    <t>chr14_008532728</t>
  </si>
  <si>
    <t>chr14_008844649</t>
  </si>
  <si>
    <t>chr14_009037406</t>
  </si>
  <si>
    <t>chr14_009108596</t>
  </si>
  <si>
    <t>chr14_009423235</t>
  </si>
  <si>
    <t>chr14_009896503</t>
  </si>
  <si>
    <t>chr14_009921710</t>
  </si>
  <si>
    <t>chr14_009929096</t>
  </si>
  <si>
    <t>chr14_010205990</t>
  </si>
  <si>
    <t>chr14_010536137</t>
  </si>
  <si>
    <t>chr14_010695723</t>
  </si>
  <si>
    <t>chr14_010743799</t>
  </si>
  <si>
    <t>chr14_010863196</t>
  </si>
  <si>
    <t>chr14_011096715</t>
  </si>
  <si>
    <t>chr14_011102469</t>
  </si>
  <si>
    <t>chr14_011301311</t>
  </si>
  <si>
    <t>chr14_011331627</t>
  </si>
  <si>
    <t>chr14_011677468</t>
  </si>
  <si>
    <t>chr14_011862993</t>
  </si>
  <si>
    <t>chr14_011879599</t>
  </si>
  <si>
    <t>chr14_012584253</t>
  </si>
  <si>
    <t>chr14_012592660</t>
  </si>
  <si>
    <t>chr14_012730253</t>
  </si>
  <si>
    <t>chr14_012730645</t>
  </si>
  <si>
    <t>chr14_012774786</t>
  </si>
  <si>
    <t>chr14_012790565</t>
  </si>
  <si>
    <t>chr14_012950260</t>
  </si>
  <si>
    <t>chr14_013171192</t>
  </si>
  <si>
    <t>chr14_013378048</t>
  </si>
  <si>
    <t>chr14_013723342</t>
  </si>
  <si>
    <t>chr14_013909103</t>
  </si>
  <si>
    <t>chr14_013963869</t>
  </si>
  <si>
    <t>chr14_014078295</t>
  </si>
  <si>
    <t>chr14_014227766</t>
  </si>
  <si>
    <t>chr14_014755981</t>
  </si>
  <si>
    <t>chr14_014862967</t>
  </si>
  <si>
    <t>chr14_014885461</t>
  </si>
  <si>
    <t>chr14_015623305</t>
  </si>
  <si>
    <t>chr14_015729792</t>
  </si>
  <si>
    <t>chr14_015875922</t>
  </si>
  <si>
    <t>chr14_016037014</t>
  </si>
  <si>
    <t>chr14_016112495</t>
  </si>
  <si>
    <t>chr14_016194007</t>
  </si>
  <si>
    <t>chr14_016326320</t>
  </si>
  <si>
    <t>chr14_016508455</t>
  </si>
  <si>
    <t>chr14_016525992</t>
  </si>
  <si>
    <t>chr14_016526342</t>
  </si>
  <si>
    <t>chr14_017013198</t>
  </si>
  <si>
    <t>chr14_017077376</t>
  </si>
  <si>
    <t>chr14_017379604</t>
  </si>
  <si>
    <t>chr14_017380393</t>
  </si>
  <si>
    <t>chr14_017450562</t>
  </si>
  <si>
    <t>chr14_017494146</t>
  </si>
  <si>
    <t>chr14_017494383</t>
  </si>
  <si>
    <t>chr14_018233207</t>
  </si>
  <si>
    <t>chr14_018374479</t>
  </si>
  <si>
    <t>chr14_018380184</t>
  </si>
  <si>
    <t>chr14_018385241</t>
  </si>
  <si>
    <t>chr14_018484256</t>
  </si>
  <si>
    <t>chr14_018508759</t>
  </si>
  <si>
    <t>chr14_018868775</t>
  </si>
  <si>
    <t>chr14_018912652</t>
  </si>
  <si>
    <t>chr14_019587861</t>
  </si>
  <si>
    <t>chr14_019646234</t>
  </si>
  <si>
    <t>chr14_020174122</t>
  </si>
  <si>
    <t>chr14_020629305</t>
  </si>
  <si>
    <t>chr14_020799358</t>
  </si>
  <si>
    <t>chr14_020859548</t>
  </si>
  <si>
    <t>chr14_020953962</t>
  </si>
  <si>
    <t>chr14_021019434</t>
  </si>
  <si>
    <t>chr14_021054000</t>
  </si>
  <si>
    <t>chr14_021114028</t>
  </si>
  <si>
    <t>chr14_021336231</t>
  </si>
  <si>
    <t>chr14_021478286</t>
  </si>
  <si>
    <t>chr14_021821065</t>
  </si>
  <si>
    <t>chr14_022168331</t>
  </si>
  <si>
    <t>chr14_022405695</t>
  </si>
  <si>
    <t>chr14_022576969</t>
  </si>
  <si>
    <t>chr14_022586630</t>
  </si>
  <si>
    <t>chr14_022696068</t>
  </si>
  <si>
    <t>chr14_022902775</t>
  </si>
  <si>
    <t>chr14_022993890</t>
  </si>
  <si>
    <t>chr14_023135112</t>
  </si>
  <si>
    <t>chr14_023376153</t>
  </si>
  <si>
    <t>chr14_023378981</t>
  </si>
  <si>
    <t>chr14_023436102</t>
  </si>
  <si>
    <t>chr14_024253583</t>
  </si>
  <si>
    <t>chr14_024521991</t>
  </si>
  <si>
    <t>chr14_024536767</t>
  </si>
  <si>
    <t>chr14_024735899</t>
  </si>
  <si>
    <t>chr14_024936993</t>
  </si>
  <si>
    <t>chr14_025045719</t>
  </si>
  <si>
    <t>chr14_025100174</t>
  </si>
  <si>
    <t>chr14_025156209</t>
  </si>
  <si>
    <t>chr14_025414083</t>
  </si>
  <si>
    <t>chr14_025734647</t>
  </si>
  <si>
    <t>chr14_025763029</t>
  </si>
  <si>
    <t>chr14_026071633</t>
  </si>
  <si>
    <t>chr14_026404940</t>
  </si>
  <si>
    <t>chr14_026802432</t>
  </si>
  <si>
    <t>chr14_026877663</t>
  </si>
  <si>
    <t>chr14_027199117</t>
  </si>
  <si>
    <t>chr14_027374554</t>
  </si>
  <si>
    <t>chr14_027425185</t>
  </si>
  <si>
    <t>chr14_027622197</t>
  </si>
  <si>
    <t>chr14_027729718</t>
  </si>
  <si>
    <t>chr14_027764997</t>
  </si>
  <si>
    <t>chr14_027856994</t>
  </si>
  <si>
    <t>chr14_027928724</t>
  </si>
  <si>
    <t>chr14_027995955</t>
  </si>
  <si>
    <t>chr14_028052278</t>
  </si>
  <si>
    <t>chr14_028292068</t>
  </si>
  <si>
    <t>chr14_028405216</t>
  </si>
  <si>
    <t>chr14_028521701</t>
  </si>
  <si>
    <t>chr14_028872318</t>
  </si>
  <si>
    <t>chr14_028893839</t>
  </si>
  <si>
    <t>chr14_028929027</t>
  </si>
  <si>
    <t>chr14_029300114</t>
  </si>
  <si>
    <t>chr14_029335526</t>
  </si>
  <si>
    <t>chr14_029407374</t>
  </si>
  <si>
    <t>chr14_029628992</t>
  </si>
  <si>
    <t>chr14_029766170</t>
  </si>
  <si>
    <t>chr14_029894414</t>
  </si>
  <si>
    <t>chr14_030005732</t>
  </si>
  <si>
    <t>chr14_030050885</t>
  </si>
  <si>
    <t>chr14_030126590</t>
  </si>
  <si>
    <t>chr14_030203180</t>
  </si>
  <si>
    <t>chr15_000159391</t>
  </si>
  <si>
    <t>chr15_000297693</t>
  </si>
  <si>
    <t>chr15_000482620</t>
  </si>
  <si>
    <t>chr15_000955656</t>
  </si>
  <si>
    <t>chr15_001004783</t>
  </si>
  <si>
    <t>chr15_001096810</t>
  </si>
  <si>
    <t>chr15_001104795</t>
  </si>
  <si>
    <t>chr15_001639939</t>
  </si>
  <si>
    <t>chr15_001719220</t>
  </si>
  <si>
    <t>chr15_001751604</t>
  </si>
  <si>
    <t>chr15_001928237</t>
  </si>
  <si>
    <t>chr15_001975584</t>
  </si>
  <si>
    <t>chr15_002233549</t>
  </si>
  <si>
    <t>chr15_002380254</t>
  </si>
  <si>
    <t>chr15_002717348</t>
  </si>
  <si>
    <t>chr15_002868330</t>
  </si>
  <si>
    <t>chr15_002930466</t>
  </si>
  <si>
    <t>chr15_002943339</t>
  </si>
  <si>
    <t>chr15_003287191</t>
  </si>
  <si>
    <t>chr15_003381286</t>
  </si>
  <si>
    <t>chr15_003421372</t>
  </si>
  <si>
    <t>chr15_003490588</t>
  </si>
  <si>
    <t>chr15_004358229</t>
  </si>
  <si>
    <t>chr15_004862586</t>
  </si>
  <si>
    <t>chr15_004987905</t>
  </si>
  <si>
    <t>chr15_005174749</t>
  </si>
  <si>
    <t>chr15_005201220</t>
  </si>
  <si>
    <t>chr15_005253084</t>
  </si>
  <si>
    <t>chr15_005484234</t>
  </si>
  <si>
    <t>chr15_005527853</t>
  </si>
  <si>
    <t>chr15_005637914</t>
  </si>
  <si>
    <t>chr15_006445439</t>
  </si>
  <si>
    <t>chr15_006458112</t>
  </si>
  <si>
    <t>chr15_006648094</t>
  </si>
  <si>
    <t>chr15_006666447</t>
  </si>
  <si>
    <t>chr15_006727616</t>
  </si>
  <si>
    <t>chr15_006944007</t>
  </si>
  <si>
    <t>chr15_007007635</t>
  </si>
  <si>
    <t>chr15_007837438</t>
  </si>
  <si>
    <t>chr15_007874180</t>
  </si>
  <si>
    <t>chr15_007900815</t>
  </si>
  <si>
    <t>chr15_007910379</t>
  </si>
  <si>
    <t>chr15_007910919</t>
  </si>
  <si>
    <t>chr15_008051134</t>
  </si>
  <si>
    <t>chr15_008267259</t>
  </si>
  <si>
    <t>chr15_008357734</t>
  </si>
  <si>
    <t>chr15_008525076</t>
  </si>
  <si>
    <t>chr15_008597063</t>
  </si>
  <si>
    <t>chr15_009154868</t>
  </si>
  <si>
    <t>chr15_009562595</t>
  </si>
  <si>
    <t>chr15_009799547</t>
  </si>
  <si>
    <t>chr15_009863712</t>
  </si>
  <si>
    <t>chr15_009993209</t>
  </si>
  <si>
    <t>chr15_010082572</t>
  </si>
  <si>
    <t>chr15_010406552</t>
  </si>
  <si>
    <t>chr15_010407221</t>
  </si>
  <si>
    <t>chr15_010756276</t>
  </si>
  <si>
    <t>chr15_010798797</t>
  </si>
  <si>
    <t>chr15_010929828</t>
  </si>
  <si>
    <t>chr15_010990214</t>
  </si>
  <si>
    <t>chr15_011204430</t>
  </si>
  <si>
    <t>chr15_011280856</t>
  </si>
  <si>
    <t>chr15_011317609</t>
  </si>
  <si>
    <t>chr15_011421962</t>
  </si>
  <si>
    <t>chr15_011665920</t>
  </si>
  <si>
    <t>chr15_011751366</t>
  </si>
  <si>
    <t>chr15_011842020</t>
  </si>
  <si>
    <t>chr15_011905530</t>
  </si>
  <si>
    <t>chr15_012097279</t>
  </si>
  <si>
    <t>chr15_012253302</t>
  </si>
  <si>
    <t>chr15_012479000</t>
  </si>
  <si>
    <t>chr15_012643539</t>
  </si>
  <si>
    <t>chr15_012819889</t>
  </si>
  <si>
    <t>chr15_012844484</t>
  </si>
  <si>
    <t>chr15_012992407</t>
  </si>
  <si>
    <t>chr15_013063098</t>
  </si>
  <si>
    <t>chr15_013168724</t>
  </si>
  <si>
    <t>chr15_013450100</t>
  </si>
  <si>
    <t>chr15_013462969</t>
  </si>
  <si>
    <t>chr15_013699021</t>
  </si>
  <si>
    <t>chr15_013803291</t>
  </si>
  <si>
    <t>chr15_013822996</t>
  </si>
  <si>
    <t>chr15_014369198</t>
  </si>
  <si>
    <t>chr15_014516245</t>
  </si>
  <si>
    <t>chr15_014758607</t>
  </si>
  <si>
    <t>chr15_014885810</t>
  </si>
  <si>
    <t>chr15_014918363</t>
  </si>
  <si>
    <t>chr15_014934390</t>
  </si>
  <si>
    <t>chr15_015049434</t>
  </si>
  <si>
    <t>chr15_015079682</t>
  </si>
  <si>
    <t>chr15_015166176</t>
  </si>
  <si>
    <t>chr15_015200838</t>
  </si>
  <si>
    <t>chr15_015544126</t>
  </si>
  <si>
    <t>chr15_015943146</t>
  </si>
  <si>
    <t>chr15_016119092</t>
  </si>
  <si>
    <t>chr15_016202882</t>
  </si>
  <si>
    <t>chr15_016575123</t>
  </si>
  <si>
    <t>chr15_016667855</t>
  </si>
  <si>
    <t>chr15_016737205</t>
  </si>
  <si>
    <t>chr15_016810399</t>
  </si>
  <si>
    <t>chr15_016893016</t>
  </si>
  <si>
    <t>chr15_016959997</t>
  </si>
  <si>
    <t>chr15_017076233</t>
  </si>
  <si>
    <t>chr15_017161574</t>
  </si>
  <si>
    <t>chr15_017224162</t>
  </si>
  <si>
    <t>chr15_017313669</t>
  </si>
  <si>
    <t>chr15_017404092</t>
  </si>
  <si>
    <t>chr15_017671604</t>
  </si>
  <si>
    <t>chr15_017697499</t>
  </si>
  <si>
    <t>chr15_017991703</t>
  </si>
  <si>
    <t>chr15_018227056</t>
  </si>
  <si>
    <t>chr15_018408336</t>
  </si>
  <si>
    <t>chr15_018480125</t>
  </si>
  <si>
    <t>chr15_018578394</t>
  </si>
  <si>
    <t>chr15_018774014</t>
  </si>
  <si>
    <t>chr15_018869660</t>
  </si>
  <si>
    <t>chr15_019186697</t>
  </si>
  <si>
    <t>chr15_019249143</t>
  </si>
  <si>
    <t>chr15_019600584</t>
  </si>
  <si>
    <t>chr15_019689228</t>
  </si>
  <si>
    <t>chr15_019956963</t>
  </si>
  <si>
    <t>chr15_019983286</t>
  </si>
  <si>
    <t>chr15_020008368</t>
  </si>
  <si>
    <t>chr15_020030047</t>
  </si>
  <si>
    <t>chr15_020036341</t>
  </si>
  <si>
    <t>chr15_020072353</t>
  </si>
  <si>
    <t>chr15_020084641</t>
  </si>
  <si>
    <t>chr15_020109415</t>
  </si>
  <si>
    <t>chr15_020179070</t>
  </si>
  <si>
    <t>chr15_020209653</t>
  </si>
  <si>
    <t>chr16_000226880</t>
  </si>
  <si>
    <t>chr16_000328270</t>
  </si>
  <si>
    <t>chr16_000388465</t>
  </si>
  <si>
    <t>chr16_000512492</t>
  </si>
  <si>
    <t>chr16_000867754</t>
  </si>
  <si>
    <t>chr16_000891772</t>
  </si>
  <si>
    <t>chr16_000976586</t>
  </si>
  <si>
    <t>chr16_001031477</t>
  </si>
  <si>
    <t>chr16_001067494</t>
  </si>
  <si>
    <t>chr16_001105494</t>
  </si>
  <si>
    <t>chr16_001158840</t>
  </si>
  <si>
    <t>chr16_001341063</t>
  </si>
  <si>
    <t>chr16_001984934</t>
  </si>
  <si>
    <t>chr16_002078813</t>
  </si>
  <si>
    <t>chr16_002173501</t>
  </si>
  <si>
    <t>chr16_002212149</t>
  </si>
  <si>
    <t>chr16_002265702</t>
  </si>
  <si>
    <t>chr16_002314394</t>
  </si>
  <si>
    <t>chr16_002755322</t>
  </si>
  <si>
    <t>chr16_002823671</t>
  </si>
  <si>
    <t>chr16_002961888</t>
  </si>
  <si>
    <t>chr16_003008167</t>
  </si>
  <si>
    <t>chr16_003083706</t>
  </si>
  <si>
    <t>chr16_003094337</t>
  </si>
  <si>
    <t>chr16_003142538</t>
  </si>
  <si>
    <t>chr16_003331513</t>
  </si>
  <si>
    <t>chr16_004758094</t>
  </si>
  <si>
    <t>chr16_004782598</t>
  </si>
  <si>
    <t>chr16_004899655</t>
  </si>
  <si>
    <t>chr16_004931274</t>
  </si>
  <si>
    <t>chr16_004943838</t>
  </si>
  <si>
    <t>chr16_005016936</t>
  </si>
  <si>
    <t>chr16_005069984</t>
  </si>
  <si>
    <t>chr16_005274188</t>
  </si>
  <si>
    <t>chr16_005309992</t>
  </si>
  <si>
    <t>chr16_005743304</t>
  </si>
  <si>
    <t>chr16_005783545</t>
  </si>
  <si>
    <t>chr16_006018992</t>
  </si>
  <si>
    <t>chr16_006033496</t>
  </si>
  <si>
    <t>chr16_006373896</t>
  </si>
  <si>
    <t>chr16_006589353</t>
  </si>
  <si>
    <t>chr16_006692979</t>
  </si>
  <si>
    <t>chr16_006748400</t>
  </si>
  <si>
    <t>chr16_007653209</t>
  </si>
  <si>
    <t>chr16_007654679</t>
  </si>
  <si>
    <t>chr16_007742805</t>
  </si>
  <si>
    <t>chr16_007777017</t>
  </si>
  <si>
    <t>chr16_007931251</t>
  </si>
  <si>
    <t>chr16_008002415</t>
  </si>
  <si>
    <t>chr16_008309908</t>
  </si>
  <si>
    <t>chr16_008737540</t>
  </si>
  <si>
    <t>chr16_008774716</t>
  </si>
  <si>
    <t>chr16_008776366</t>
  </si>
  <si>
    <t>chr16_009138732</t>
  </si>
  <si>
    <t>chr16_009289553</t>
  </si>
  <si>
    <t>chr16_009592469</t>
  </si>
  <si>
    <t>chr16_009670032</t>
  </si>
  <si>
    <t>chr16_009734296</t>
  </si>
  <si>
    <t>chr16_009754506</t>
  </si>
  <si>
    <t>chr16_009760789</t>
  </si>
  <si>
    <t>chr16_010189583</t>
  </si>
  <si>
    <t>chr16_010373116</t>
  </si>
  <si>
    <t>chr16_010451318</t>
  </si>
  <si>
    <t>chr16_010663344</t>
  </si>
  <si>
    <t>chr16_010733978</t>
  </si>
  <si>
    <t>chr16_010767106</t>
  </si>
  <si>
    <t>chr16_011006276</t>
  </si>
  <si>
    <t>chr16_011128701</t>
  </si>
  <si>
    <t>chr16_011154462</t>
  </si>
  <si>
    <t>chr16_012037326</t>
  </si>
  <si>
    <t>chr16_012048426</t>
  </si>
  <si>
    <t>chr16_012203425</t>
  </si>
  <si>
    <t>chr16_012713949</t>
  </si>
  <si>
    <t>chr16_012759588</t>
  </si>
  <si>
    <t>chr16_013059709</t>
  </si>
  <si>
    <t>chr16_013283845</t>
  </si>
  <si>
    <t>chr16_013316254</t>
  </si>
  <si>
    <t>chr16_013500244</t>
  </si>
  <si>
    <t>chr16_013647716</t>
  </si>
  <si>
    <t>chr16_013690032</t>
  </si>
  <si>
    <t>chr16_013727935</t>
  </si>
  <si>
    <t>chr16_014025282</t>
  </si>
  <si>
    <t>chr16_014056614</t>
  </si>
  <si>
    <t>chr16_014680102</t>
  </si>
  <si>
    <t>chr16_014753974</t>
  </si>
  <si>
    <t>chr16_014892920</t>
  </si>
  <si>
    <t>chr16_014906249</t>
  </si>
  <si>
    <t>chr16_014964442</t>
  </si>
  <si>
    <t>chr16_015244669</t>
  </si>
  <si>
    <t>chr16_015359884</t>
  </si>
  <si>
    <t>chr16_015546245</t>
  </si>
  <si>
    <t>chr16_015611222</t>
  </si>
  <si>
    <t>chr16_015708459</t>
  </si>
  <si>
    <t>chr16_015908398</t>
  </si>
  <si>
    <t>chr16_015959863</t>
  </si>
  <si>
    <t>chr16_016089024</t>
  </si>
  <si>
    <t>chr16_016216470</t>
  </si>
  <si>
    <t>chr16_016256271</t>
  </si>
  <si>
    <t>chr16_017307368</t>
  </si>
  <si>
    <t>chr16_017417503</t>
  </si>
  <si>
    <t>chr16_017480680</t>
  </si>
  <si>
    <t>chr16_017539815</t>
  </si>
  <si>
    <t>chr16_017698405</t>
  </si>
  <si>
    <t>chr16_017763661</t>
  </si>
  <si>
    <t>chr16_018433549</t>
  </si>
  <si>
    <t>chr16_018723388</t>
  </si>
  <si>
    <t>chr16_018826597</t>
  </si>
  <si>
    <t>chr16_018827048</t>
  </si>
  <si>
    <t>chr16_019027663</t>
  </si>
  <si>
    <t>chr16_019101515</t>
  </si>
  <si>
    <t>chr16_019188341</t>
  </si>
  <si>
    <t>chr16_019241603</t>
  </si>
  <si>
    <t>chr16_019266152</t>
  </si>
  <si>
    <t>chr16_019494750</t>
  </si>
  <si>
    <t>chr16_019548533</t>
  </si>
  <si>
    <t>chr16_019830398</t>
  </si>
  <si>
    <t>chr16_020248540</t>
  </si>
  <si>
    <t>chr16_020301387</t>
  </si>
  <si>
    <t>chr16_020476703</t>
  </si>
  <si>
    <t>chr16_020658353</t>
  </si>
  <si>
    <t>chr16_020666242</t>
  </si>
  <si>
    <t>chr16_020724212</t>
  </si>
  <si>
    <t>chr16_020908815</t>
  </si>
  <si>
    <t>chr16_020979031</t>
  </si>
  <si>
    <t>chr16_021023840</t>
  </si>
  <si>
    <t>chr16_021059572</t>
  </si>
  <si>
    <t>chr16_021080649</t>
  </si>
  <si>
    <t>chr16_021094058</t>
  </si>
  <si>
    <t>chr16_021101695</t>
  </si>
  <si>
    <t>chr16_021182368</t>
  </si>
  <si>
    <t>chr16_021194781</t>
  </si>
  <si>
    <t>chr16_022176473</t>
  </si>
  <si>
    <t>chr16_022246438</t>
  </si>
  <si>
    <t>chr16_022297584</t>
  </si>
  <si>
    <t>chr16_022639149</t>
  </si>
  <si>
    <t>chr16_022661385</t>
  </si>
  <si>
    <t>chr16_022676335</t>
  </si>
  <si>
    <t>chr16_022803843</t>
  </si>
  <si>
    <t>chr16_022972255</t>
  </si>
  <si>
    <t>chr16_023107406</t>
  </si>
  <si>
    <t>chr16_023164452</t>
  </si>
  <si>
    <t>chr16_023165845</t>
  </si>
  <si>
    <t>chr16_023327500</t>
  </si>
  <si>
    <t>chr16_023486549</t>
  </si>
  <si>
    <t>chr16_023486966</t>
  </si>
  <si>
    <t>chr16_023492479</t>
  </si>
  <si>
    <t>chr17_000101402</t>
  </si>
  <si>
    <t>chr17_000182130</t>
  </si>
  <si>
    <t>chr17_000276978</t>
  </si>
  <si>
    <t>chr17_000287879</t>
  </si>
  <si>
    <t>chr17_000306887</t>
  </si>
  <si>
    <t>chr17_000318800</t>
  </si>
  <si>
    <t>chr17_000743625</t>
  </si>
  <si>
    <t>chr17_000901278</t>
  </si>
  <si>
    <t>chr17_001005786</t>
  </si>
  <si>
    <t>chr17_001036574</t>
  </si>
  <si>
    <t>chr17_001215489</t>
  </si>
  <si>
    <t>chr17_001237403</t>
  </si>
  <si>
    <t>chr17_001406774</t>
  </si>
  <si>
    <t>chr17_001413957</t>
  </si>
  <si>
    <t>chr17_001629617</t>
  </si>
  <si>
    <t>chr17_001635955</t>
  </si>
  <si>
    <t>chr17_001756413</t>
  </si>
  <si>
    <t>chr17_002056235</t>
  </si>
  <si>
    <t>chr17_002143684</t>
  </si>
  <si>
    <t>chr17_002222590</t>
  </si>
  <si>
    <t>chr17_002297535</t>
  </si>
  <si>
    <t>chr17_002331396</t>
  </si>
  <si>
    <t>chr17_002511343</t>
  </si>
  <si>
    <t>chr17_002826286</t>
  </si>
  <si>
    <t>chr17_002943920</t>
  </si>
  <si>
    <t>chr17_003126995</t>
  </si>
  <si>
    <t>chr17_003213612</t>
  </si>
  <si>
    <t>chr17_003273868</t>
  </si>
  <si>
    <t>chr17_003396407</t>
  </si>
  <si>
    <t>chr17_003429258</t>
  </si>
  <si>
    <t>chr17_003673105</t>
  </si>
  <si>
    <t>chr17_003741616</t>
  </si>
  <si>
    <t>chr17_003903887</t>
  </si>
  <si>
    <t>chr17_004131783</t>
  </si>
  <si>
    <t>chr17_004205258</t>
  </si>
  <si>
    <t>chr17_004287567</t>
  </si>
  <si>
    <t>chr17_004524366</t>
  </si>
  <si>
    <t>chr17_004615062</t>
  </si>
  <si>
    <t>chr17_004713353</t>
  </si>
  <si>
    <t>chr17_004966290</t>
  </si>
  <si>
    <t>chr17_004982223</t>
  </si>
  <si>
    <t>chr17_005237535</t>
  </si>
  <si>
    <t>chr17_005357866</t>
  </si>
  <si>
    <t>chr17_005359614</t>
  </si>
  <si>
    <t>chr17_005447137</t>
  </si>
  <si>
    <t>chr17_005679597</t>
  </si>
  <si>
    <t>chr17_005784026</t>
  </si>
  <si>
    <t>chr17_005893286</t>
  </si>
  <si>
    <t>chr17_005916212</t>
  </si>
  <si>
    <t>chr17_005999886</t>
  </si>
  <si>
    <t>chr17_006121146</t>
  </si>
  <si>
    <t>chr17_006178391</t>
  </si>
  <si>
    <t>chr17_006423046</t>
  </si>
  <si>
    <t>chr17_006429677</t>
  </si>
  <si>
    <t>chr17_006666805</t>
  </si>
  <si>
    <t>chr17_006711464</t>
  </si>
  <si>
    <t>chr17_006745444</t>
  </si>
  <si>
    <t>chr17_007134880</t>
  </si>
  <si>
    <t>chr17_007156757</t>
  </si>
  <si>
    <t>chr17_007261357</t>
  </si>
  <si>
    <t>chr17_007292916</t>
  </si>
  <si>
    <t>chr17_007609440</t>
  </si>
  <si>
    <t>chr17_007643975</t>
  </si>
  <si>
    <t>chr17_007695677</t>
  </si>
  <si>
    <t>chr17_007780385</t>
  </si>
  <si>
    <t>chr17_007934162</t>
  </si>
  <si>
    <t>chr17_008226741</t>
  </si>
  <si>
    <t>chr17_008239615</t>
  </si>
  <si>
    <t>chr17_008686427</t>
  </si>
  <si>
    <t>chr17_008693496</t>
  </si>
  <si>
    <t>chr17_008750752</t>
  </si>
  <si>
    <t>chr17_008910754</t>
  </si>
  <si>
    <t>chr17_008934909</t>
  </si>
  <si>
    <t>chr17_008978422</t>
  </si>
  <si>
    <t>chr17_009005497</t>
  </si>
  <si>
    <t>chr17_009197141</t>
  </si>
  <si>
    <t>chr17_009250435</t>
  </si>
  <si>
    <t>chr17_009364005</t>
  </si>
  <si>
    <t>chr17_009437460</t>
  </si>
  <si>
    <t>chr17_009794360</t>
  </si>
  <si>
    <t>chr17_009874685</t>
  </si>
  <si>
    <t>chr17_009885653</t>
  </si>
  <si>
    <t>chr17_010014026</t>
  </si>
  <si>
    <t>chr17_010049523</t>
  </si>
  <si>
    <t>chr17_010259577</t>
  </si>
  <si>
    <t>chr17_010298694</t>
  </si>
  <si>
    <t>chr17_010312304</t>
  </si>
  <si>
    <t>chr17_010533911</t>
  </si>
  <si>
    <t>chr17_010877166</t>
  </si>
  <si>
    <t>chr17_011022454</t>
  </si>
  <si>
    <t>chr17_011533657</t>
  </si>
  <si>
    <t>chr17_011593796</t>
  </si>
  <si>
    <t>chr17_011594740</t>
  </si>
  <si>
    <t>chr17_011747363</t>
  </si>
  <si>
    <t>chr17_011825774</t>
  </si>
  <si>
    <t>chr17_011961687</t>
  </si>
  <si>
    <t>chr17_012202132</t>
  </si>
  <si>
    <t>chr17_012330680</t>
  </si>
  <si>
    <t>chr17_012396225</t>
  </si>
  <si>
    <t>chr17_012629363</t>
  </si>
  <si>
    <t>chr17_013347689</t>
  </si>
  <si>
    <t>chr17_013432315</t>
  </si>
  <si>
    <t>chr17_013837019</t>
  </si>
  <si>
    <t>chr17_013852966</t>
  </si>
  <si>
    <t>chr17_013859609</t>
  </si>
  <si>
    <t>chr17_013881772</t>
  </si>
  <si>
    <t>chr17_013928656</t>
  </si>
  <si>
    <t>chr17_014004356</t>
  </si>
  <si>
    <t>chr17_014090129</t>
  </si>
  <si>
    <t>chr17_014232140</t>
  </si>
  <si>
    <t>chr17_014342189</t>
  </si>
  <si>
    <t>chr17_014865245</t>
  </si>
  <si>
    <t>chr17_015025233</t>
  </si>
  <si>
    <t>chr17_015039667</t>
  </si>
  <si>
    <t>chr17_015253518</t>
  </si>
  <si>
    <t>chr17_015555601</t>
  </si>
  <si>
    <t>chr17_015560828</t>
  </si>
  <si>
    <t>chr17_015665012</t>
  </si>
  <si>
    <t>chr17_016027114</t>
  </si>
  <si>
    <t>chr17_016058263</t>
  </si>
  <si>
    <t>chr17_016085058</t>
  </si>
  <si>
    <t>chr17_016097268</t>
  </si>
  <si>
    <t>chr17_016303074</t>
  </si>
  <si>
    <t>chr17_016531585</t>
  </si>
  <si>
    <t>chr17_016552770</t>
  </si>
  <si>
    <t>chr17_016650928</t>
  </si>
  <si>
    <t>chr17_016833182</t>
  </si>
  <si>
    <t>chr17_017493601</t>
  </si>
  <si>
    <t>chr17_017582967</t>
  </si>
  <si>
    <t>chr17_017744775</t>
  </si>
  <si>
    <t>chr17_017955511</t>
  </si>
  <si>
    <t>chr17_018035776</t>
  </si>
  <si>
    <t>chr17_018186135</t>
  </si>
  <si>
    <t>chr17_018195567</t>
  </si>
  <si>
    <t>chr17_018201504</t>
  </si>
  <si>
    <t>chr17_018243656</t>
  </si>
  <si>
    <t>chr17_018293195</t>
  </si>
  <si>
    <t>chr17_018370511</t>
  </si>
  <si>
    <t>chr18_000005773</t>
  </si>
  <si>
    <t>chr18_000297114</t>
  </si>
  <si>
    <t>chr18_000349253</t>
  </si>
  <si>
    <t>chr18_000354552</t>
  </si>
  <si>
    <t>chr18_000383574</t>
  </si>
  <si>
    <t>chr18_000548918</t>
  </si>
  <si>
    <t>chr18_000582943</t>
  </si>
  <si>
    <t>chr18_000888203</t>
  </si>
  <si>
    <t>chr18_000909819</t>
  </si>
  <si>
    <t>chr18_001111869</t>
  </si>
  <si>
    <t>chr18_001143179</t>
  </si>
  <si>
    <t>chr18_001161742</t>
  </si>
  <si>
    <t>chr18_001344625</t>
  </si>
  <si>
    <t>chr18_001680486</t>
  </si>
  <si>
    <t>chr18_001729745</t>
  </si>
  <si>
    <t>chr18_001782691</t>
  </si>
  <si>
    <t>chr18_001934749</t>
  </si>
  <si>
    <t>chr18_002022090</t>
  </si>
  <si>
    <t>chr18_002200869</t>
  </si>
  <si>
    <t>chr18_002258366</t>
  </si>
  <si>
    <t>chr18_002319941</t>
  </si>
  <si>
    <t>chr18_002388695</t>
  </si>
  <si>
    <t>chr18_002793407</t>
  </si>
  <si>
    <t>chr18_002813604</t>
  </si>
  <si>
    <t>chr18_002903178</t>
  </si>
  <si>
    <t>chr18_003084459</t>
  </si>
  <si>
    <t>chr18_003172080</t>
  </si>
  <si>
    <t>chr18_003190095</t>
  </si>
  <si>
    <t>chr18_003402250</t>
  </si>
  <si>
    <t>chr18_003488163</t>
  </si>
  <si>
    <t>chr18_003555914</t>
  </si>
  <si>
    <t>chr18_003752444</t>
  </si>
  <si>
    <t>chr18_003952824</t>
  </si>
  <si>
    <t>chr18_004014899</t>
  </si>
  <si>
    <t>chr18_004351929</t>
  </si>
  <si>
    <t>chr18_004428213</t>
  </si>
  <si>
    <t>chr18_004713478</t>
  </si>
  <si>
    <t>chr18_004792646</t>
  </si>
  <si>
    <t>chr18_004882644</t>
  </si>
  <si>
    <t>chr18_005104642</t>
  </si>
  <si>
    <t>chr18_005298133</t>
  </si>
  <si>
    <t>chr18_005350367</t>
  </si>
  <si>
    <t>chr18_005417166</t>
  </si>
  <si>
    <t>chr18_005472051</t>
  </si>
  <si>
    <t>chr18_005509560</t>
  </si>
  <si>
    <t>chr18_005819832</t>
  </si>
  <si>
    <t>chr18_005867841</t>
  </si>
  <si>
    <t>chr18_006003843</t>
  </si>
  <si>
    <t>chr18_006012965</t>
  </si>
  <si>
    <t>chr18_006135846</t>
  </si>
  <si>
    <t>chr18_006224513</t>
  </si>
  <si>
    <t>chr18_006313408</t>
  </si>
  <si>
    <t>chr18_006484625</t>
  </si>
  <si>
    <t>chr18_006556906</t>
  </si>
  <si>
    <t>chr18_006936422</t>
  </si>
  <si>
    <t>chr18_006940770</t>
  </si>
  <si>
    <t>chr18_007185348</t>
  </si>
  <si>
    <t>chr18_007423754</t>
  </si>
  <si>
    <t>chr18_007569566</t>
  </si>
  <si>
    <t>chr18_007653389</t>
  </si>
  <si>
    <t>chr18_007809282</t>
  </si>
  <si>
    <t>chr18_007997064</t>
  </si>
  <si>
    <t>chr18_008236976</t>
  </si>
  <si>
    <t>chr18_008294855</t>
  </si>
  <si>
    <t>chr18_008343741</t>
  </si>
  <si>
    <t>chr18_008371813</t>
  </si>
  <si>
    <t>chr18_008448009</t>
  </si>
  <si>
    <t>chr18_008494737</t>
  </si>
  <si>
    <t>chr18_008759055</t>
  </si>
  <si>
    <t>chr18_008998854</t>
  </si>
  <si>
    <t>chr18_009043616</t>
  </si>
  <si>
    <t>chr18_009339521</t>
  </si>
  <si>
    <t>chr18_009532557</t>
  </si>
  <si>
    <t>chr18_009603832</t>
  </si>
  <si>
    <t>chr18_009651193</t>
  </si>
  <si>
    <t>chr18_009977018</t>
  </si>
  <si>
    <t>chr18_009996352</t>
  </si>
  <si>
    <t>chr18_010037036</t>
  </si>
  <si>
    <t>chr18_010220883</t>
  </si>
  <si>
    <t>chr18_010238401</t>
  </si>
  <si>
    <t>chr18_010292283</t>
  </si>
  <si>
    <t>chr18_010304500</t>
  </si>
  <si>
    <t>chr18_010580358</t>
  </si>
  <si>
    <t>chr18_010762398</t>
  </si>
  <si>
    <t>chr18_010943287</t>
  </si>
  <si>
    <t>chr18_011012111</t>
  </si>
  <si>
    <t>chr18_011286904</t>
  </si>
  <si>
    <t>chr18_011471265</t>
  </si>
  <si>
    <t>chr18_011502654</t>
  </si>
  <si>
    <t>chr18_011614594</t>
  </si>
  <si>
    <t>chr18_011731070</t>
  </si>
  <si>
    <t>chr18_011985311</t>
  </si>
  <si>
    <t>chr18_012065380</t>
  </si>
  <si>
    <t>chr18_012260345</t>
  </si>
  <si>
    <t>chr18_012504837</t>
  </si>
  <si>
    <t>chr18_012536336</t>
  </si>
  <si>
    <t>chr18_012683817</t>
  </si>
  <si>
    <t>chr18_012898338</t>
  </si>
  <si>
    <t>chr18_012906625</t>
  </si>
  <si>
    <t>chr18_013000000</t>
  </si>
  <si>
    <t>chr18_013428833</t>
  </si>
  <si>
    <t>chr18_013446453</t>
  </si>
  <si>
    <t>chr18_013686865</t>
  </si>
  <si>
    <t>chr18_013787128</t>
  </si>
  <si>
    <t>chr18_013848232</t>
  </si>
  <si>
    <t>chr18_013850536</t>
  </si>
  <si>
    <t>chr18_013860083</t>
  </si>
  <si>
    <t>chr18_014071586</t>
  </si>
  <si>
    <t>chr18_014227496</t>
  </si>
  <si>
    <t>chr18_014381164</t>
  </si>
  <si>
    <t>chr18_014555635</t>
  </si>
  <si>
    <t>chr18_014787655</t>
  </si>
  <si>
    <t>chr18_014788240</t>
  </si>
  <si>
    <t>chr18_016077175</t>
  </si>
  <si>
    <t>chr18_017295496</t>
  </si>
  <si>
    <t>chr18_017319213</t>
  </si>
  <si>
    <t>chr18_017368973</t>
  </si>
  <si>
    <t>chr18_017449612</t>
  </si>
  <si>
    <t>chr18_017494715</t>
  </si>
  <si>
    <t>chr18_017499850</t>
  </si>
  <si>
    <t>chr18_018628500</t>
  </si>
  <si>
    <t>chr18_018685665</t>
  </si>
  <si>
    <t>chr18_018749399</t>
  </si>
  <si>
    <t>chr18_019490919</t>
  </si>
  <si>
    <t>chr18_019605161</t>
  </si>
  <si>
    <t>chr18_019724437</t>
  </si>
  <si>
    <t>chr18_019980354</t>
  </si>
  <si>
    <t>chr18_020015618</t>
  </si>
  <si>
    <t>chr18_020271039</t>
  </si>
  <si>
    <t>chr18_020415940</t>
  </si>
  <si>
    <t>chr18_020579316</t>
  </si>
  <si>
    <t>chr18_020781456</t>
  </si>
  <si>
    <t>chr18_021035013</t>
  </si>
  <si>
    <t>chr18_021058904</t>
  </si>
  <si>
    <t>chr18_021146306</t>
  </si>
  <si>
    <t>chr18_021181912</t>
  </si>
  <si>
    <t>chr18_021206554</t>
  </si>
  <si>
    <t>chr18_021250273</t>
  </si>
  <si>
    <t>chr18_021371736</t>
  </si>
  <si>
    <t>chr18_022144736</t>
  </si>
  <si>
    <t>chr18_022372247</t>
  </si>
  <si>
    <t>chr18_022373565</t>
  </si>
  <si>
    <t>chr18_022656624</t>
  </si>
  <si>
    <t>chr18_022829383</t>
  </si>
  <si>
    <t>chr18_022925138</t>
  </si>
  <si>
    <t>chr18_023283494</t>
  </si>
  <si>
    <t>chr18_023464334</t>
  </si>
  <si>
    <t>chr18_023786823</t>
  </si>
  <si>
    <t>chr18_023800006</t>
  </si>
  <si>
    <t>chr18_023887313</t>
  </si>
  <si>
    <t>chr18_023936423</t>
  </si>
  <si>
    <t>chr18_024244378</t>
  </si>
  <si>
    <t>chr18_024253172</t>
  </si>
  <si>
    <t>chr18_024308199</t>
  </si>
  <si>
    <t>chr18_024403455</t>
  </si>
  <si>
    <t>chr18_024506871</t>
  </si>
  <si>
    <t>chr18_024735847</t>
  </si>
  <si>
    <t>chr18_024904080</t>
  </si>
  <si>
    <t>chr18_025190527</t>
  </si>
  <si>
    <t>chr18_025527644</t>
  </si>
  <si>
    <t>chr18_025655357</t>
  </si>
  <si>
    <t>chr18_025775881</t>
  </si>
  <si>
    <t>chr18_026128760</t>
  </si>
  <si>
    <t>chr18_026302911</t>
  </si>
  <si>
    <t>chr18_026335502</t>
  </si>
  <si>
    <t>chr18_026444684</t>
  </si>
  <si>
    <t>chr18_026549759</t>
  </si>
  <si>
    <t>chr18_026727194</t>
  </si>
  <si>
    <t>chr18_026778733</t>
  </si>
  <si>
    <t>chr18_027308617</t>
  </si>
  <si>
    <t>chr18_027496497</t>
  </si>
  <si>
    <t>chr18_027812974</t>
  </si>
  <si>
    <t>chr18_027838965</t>
  </si>
  <si>
    <t>chr18_027843613</t>
  </si>
  <si>
    <t>chr18_027855578</t>
  </si>
  <si>
    <t>chr18_027872980</t>
  </si>
  <si>
    <t>chr18_028124998</t>
  </si>
  <si>
    <t>chr18_028307708</t>
  </si>
  <si>
    <t>chr18_028459581</t>
  </si>
  <si>
    <t>chr18_028605252</t>
  </si>
  <si>
    <t>chr18_028615533</t>
  </si>
  <si>
    <t>chr18_028674224</t>
  </si>
  <si>
    <t>chr18_029073408</t>
  </si>
  <si>
    <t>chr18_029355510</t>
  </si>
  <si>
    <t>chr18_029475543</t>
  </si>
  <si>
    <t>chr18_029482967</t>
  </si>
  <si>
    <t>chr18_029530188</t>
  </si>
  <si>
    <t>chr18_030313511</t>
  </si>
  <si>
    <t>chr18_030314740</t>
  </si>
  <si>
    <t>chr18_030314876</t>
  </si>
  <si>
    <t>chr18_030322529</t>
  </si>
  <si>
    <t>chr18_030684984</t>
  </si>
  <si>
    <t>chr18_030860110</t>
  </si>
  <si>
    <t>chr18_031132431</t>
  </si>
  <si>
    <t>chr18_031717310</t>
  </si>
  <si>
    <t>chr18_031752292</t>
  </si>
  <si>
    <t>chr18_031885007</t>
  </si>
  <si>
    <t>chr18_032052245</t>
  </si>
  <si>
    <t>chr18_032659572</t>
  </si>
  <si>
    <t>chr18_032806383</t>
  </si>
  <si>
    <t>chr18_032845369</t>
  </si>
  <si>
    <t>chr18_032846871</t>
  </si>
  <si>
    <t>chr18_032993772</t>
  </si>
  <si>
    <t>chr18_033156608</t>
  </si>
  <si>
    <t>chr18_033335288</t>
  </si>
  <si>
    <t>chr18_033417444</t>
  </si>
  <si>
    <t>chr18_033974023</t>
  </si>
  <si>
    <t>chr18_033976306</t>
  </si>
  <si>
    <t>chr18_034123580</t>
  </si>
  <si>
    <t>chr18_034147019</t>
  </si>
  <si>
    <t>chr18_034288973</t>
  </si>
  <si>
    <t>chr18_034336396</t>
  </si>
  <si>
    <t>chr18_034381037</t>
  </si>
  <si>
    <t>chr18_034445764</t>
  </si>
  <si>
    <t>chr18_034467440</t>
  </si>
  <si>
    <t>chr18_034523375</t>
  </si>
  <si>
    <t>chr19_000054010</t>
  </si>
  <si>
    <t>chr19_000197779</t>
  </si>
  <si>
    <t>chr19_000225275</t>
  </si>
  <si>
    <t>chr19_000900581</t>
  </si>
  <si>
    <t>chr19_000965811</t>
  </si>
  <si>
    <t>chr19_001044764</t>
  </si>
  <si>
    <t>chr19_001219270</t>
  </si>
  <si>
    <t>chr19_001367967</t>
  </si>
  <si>
    <t>chr19_001471424</t>
  </si>
  <si>
    <t>chr19_001612285</t>
  </si>
  <si>
    <t>chr19_001954536</t>
  </si>
  <si>
    <t>chr19_002096350</t>
  </si>
  <si>
    <t>chr19_002107413</t>
  </si>
  <si>
    <t>chr19_002290491</t>
  </si>
  <si>
    <t>chr19_002344417</t>
  </si>
  <si>
    <t>chr19_002528698</t>
  </si>
  <si>
    <t>chr19_002600280</t>
  </si>
  <si>
    <t>chr19_002689600</t>
  </si>
  <si>
    <t>chr19_003058790</t>
  </si>
  <si>
    <t>chr19_003061955</t>
  </si>
  <si>
    <t>chr19_003266545</t>
  </si>
  <si>
    <t>chr19_003299130</t>
  </si>
  <si>
    <t>chr19_003429698</t>
  </si>
  <si>
    <t>chr19_003437555</t>
  </si>
  <si>
    <t>chr19_003653906</t>
  </si>
  <si>
    <t>chr19_003655046</t>
  </si>
  <si>
    <t>chr19_003677485</t>
  </si>
  <si>
    <t>chr19_004168399</t>
  </si>
  <si>
    <t>chr19_004188862</t>
  </si>
  <si>
    <t>chr19_004189646</t>
  </si>
  <si>
    <t>chr19_004493137</t>
  </si>
  <si>
    <t>chr19_004510548</t>
  </si>
  <si>
    <t>chr19_005072017</t>
  </si>
  <si>
    <t>chr19_005230259</t>
  </si>
  <si>
    <t>chr19_005314004</t>
  </si>
  <si>
    <t>chr19_005412355</t>
  </si>
  <si>
    <t>chr19_005541324</t>
  </si>
  <si>
    <t>chr19_005703684</t>
  </si>
  <si>
    <t>chr19_005928546</t>
  </si>
  <si>
    <t>chr19_006004329</t>
  </si>
  <si>
    <t>chr19_006106376</t>
  </si>
  <si>
    <t>chr19_006154229</t>
  </si>
  <si>
    <t>chr19_006338749</t>
  </si>
  <si>
    <t>chr19_006382258</t>
  </si>
  <si>
    <t>chr19_006602361</t>
  </si>
  <si>
    <t>chr19_006706956</t>
  </si>
  <si>
    <t>chr19_007055393</t>
  </si>
  <si>
    <t>chr19_007124842</t>
  </si>
  <si>
    <t>chr19_007169679</t>
  </si>
  <si>
    <t>chr19_007211171</t>
  </si>
  <si>
    <t>chr19_007238588</t>
  </si>
  <si>
    <t>chr19_007350810</t>
  </si>
  <si>
    <t>chr19_007645297</t>
  </si>
  <si>
    <t>chr19_007695244</t>
  </si>
  <si>
    <t>chr19_008299458</t>
  </si>
  <si>
    <t>chr19_008367036</t>
  </si>
  <si>
    <t>chr19_008566871</t>
  </si>
  <si>
    <t>chr19_008598098</t>
  </si>
  <si>
    <t>chr19_008657014</t>
  </si>
  <si>
    <t>chr19_008708141</t>
  </si>
  <si>
    <t>chr19_008775580</t>
  </si>
  <si>
    <t>chr19_008787547</t>
  </si>
  <si>
    <t>chr19_009016898</t>
  </si>
  <si>
    <t>chr19_009245585</t>
  </si>
  <si>
    <t>chr19_009539239</t>
  </si>
  <si>
    <t>chr19_009748753</t>
  </si>
  <si>
    <t>chr19_009750401</t>
  </si>
  <si>
    <t>chr19_009994237</t>
  </si>
  <si>
    <t>chr19_010336054</t>
  </si>
  <si>
    <t>chr19_010515033</t>
  </si>
  <si>
    <t>chr19_010525430</t>
  </si>
  <si>
    <t>chr19_010666689</t>
  </si>
  <si>
    <t>chr19_010724618</t>
  </si>
  <si>
    <t>chr19_010785611</t>
  </si>
  <si>
    <t>chr19_010826039</t>
  </si>
  <si>
    <t>chr19_010968935</t>
  </si>
  <si>
    <t>chr19_011020183</t>
  </si>
  <si>
    <t>chr19_011493233</t>
  </si>
  <si>
    <t>chr19_012051948</t>
  </si>
  <si>
    <t>chr19_012924133</t>
  </si>
  <si>
    <t>chr19_013001671</t>
  </si>
  <si>
    <t>chr19_013588642</t>
  </si>
  <si>
    <t>chr19_013601745</t>
  </si>
  <si>
    <t>chr19_013891511</t>
  </si>
  <si>
    <t>chr19_014656836</t>
  </si>
  <si>
    <t>chr19_014668351</t>
  </si>
  <si>
    <t>chr19_014674811</t>
  </si>
  <si>
    <t>chr19_014690634</t>
  </si>
  <si>
    <t>chr19_014738523</t>
  </si>
  <si>
    <t>chr19_014747580</t>
  </si>
  <si>
    <t>chr19_015224331</t>
  </si>
  <si>
    <t>chr19_015338635</t>
  </si>
  <si>
    <t>chr19_015450981</t>
  </si>
  <si>
    <t>chr19_015690551</t>
  </si>
  <si>
    <t>chr19_015739314</t>
  </si>
  <si>
    <t>chr19_016203620</t>
  </si>
  <si>
    <t>chr19_016241318</t>
  </si>
  <si>
    <t>chr19_016348400</t>
  </si>
  <si>
    <t>chr19_016472675</t>
  </si>
  <si>
    <t>chr19_016926829</t>
  </si>
  <si>
    <t>chr19_017333814</t>
  </si>
  <si>
    <t>chr19_017400202</t>
  </si>
  <si>
    <t>chr19_017434831</t>
  </si>
  <si>
    <t>chr19_017816334</t>
  </si>
  <si>
    <t>chr19_018487979</t>
  </si>
  <si>
    <t>chr19_018493786</t>
  </si>
  <si>
    <t>chr19_018510559</t>
  </si>
  <si>
    <t>chr19_018650752</t>
  </si>
  <si>
    <t>chr19_018731248</t>
  </si>
  <si>
    <t>chr19_018803517</t>
  </si>
  <si>
    <t>chr19_019077173</t>
  </si>
  <si>
    <t>chr19_019382608</t>
  </si>
  <si>
    <t>chr19_019495824</t>
  </si>
  <si>
    <t>chr19_020118264</t>
  </si>
  <si>
    <t>chr19_020164459</t>
  </si>
  <si>
    <t>chr19_020303943</t>
  </si>
  <si>
    <t>chr19_020332869</t>
  </si>
  <si>
    <t>chr19_020754018</t>
  </si>
  <si>
    <t>chr19_020844663</t>
  </si>
  <si>
    <t>chr19_021041502</t>
  </si>
  <si>
    <t>chr19_021357295</t>
  </si>
  <si>
    <t>chr19_021381192</t>
  </si>
  <si>
    <t>chr19_021434188</t>
  </si>
  <si>
    <t>chr19_021589985</t>
  </si>
  <si>
    <t>chr19_022595403</t>
  </si>
  <si>
    <t>chr19_022763552</t>
  </si>
  <si>
    <t>chr19_022795790</t>
  </si>
  <si>
    <t>chr19_022967279</t>
  </si>
  <si>
    <t>chr19_023034662</t>
  </si>
  <si>
    <t>chr19_023097997</t>
  </si>
  <si>
    <t>chr19_023328519</t>
  </si>
  <si>
    <t>chr19_023585024</t>
  </si>
  <si>
    <t>chr19_023614176</t>
  </si>
  <si>
    <t>chr19_023812669</t>
  </si>
  <si>
    <t>chr19_024013798</t>
  </si>
  <si>
    <t>chr19_024441962</t>
  </si>
  <si>
    <t>chr19_024515340</t>
  </si>
  <si>
    <t>chr19_024554586</t>
  </si>
  <si>
    <t>female_Cab2F_049_191353_site70</t>
  </si>
  <si>
    <t>female_INP_indel_site56</t>
  </si>
  <si>
    <t>hap1_chr9_994625-995983_1080-1380_000000140</t>
  </si>
  <si>
    <t>Y522_h1tg000009l_36932906_000000152</t>
  </si>
  <si>
    <t>chr12_017277339</t>
  </si>
  <si>
    <t>chr13_023570339</t>
  </si>
  <si>
    <t>chr15_000741434</t>
  </si>
  <si>
    <t>chr16_010525391</t>
  </si>
  <si>
    <t>chr19_001417775</t>
  </si>
  <si>
    <t>h1tg000003l|225788-226101_000000157</t>
  </si>
  <si>
    <t>h1tg000037l|7197043-7197350_000000154</t>
  </si>
  <si>
    <t>hap1_chr9_1097246-1101981_000000151</t>
  </si>
  <si>
    <t>hap1_chr9_986306-990420_000000149</t>
  </si>
  <si>
    <t>REN6_390_dir_Noirv2_chr9__8943348-8943458_site56</t>
  </si>
  <si>
    <t>RPV3_dir_chr18_29402494-29403057_site66</t>
  </si>
  <si>
    <t>from_MADC</t>
  </si>
  <si>
    <t>LUT</t>
  </si>
  <si>
    <t>Remove this marker from lut</t>
  </si>
  <si>
    <t>Duplicate markers in panel</t>
  </si>
  <si>
    <t>chr15</t>
  </si>
  <si>
    <t>648963:74:-</t>
  </si>
  <si>
    <t>G</t>
  </si>
  <si>
    <t>A</t>
  </si>
  <si>
    <t>chr18</t>
  </si>
  <si>
    <t>777211:75:-</t>
  </si>
  <si>
    <t>C</t>
  </si>
  <si>
    <t>785645:33:+</t>
  </si>
  <si>
    <t>T</t>
  </si>
  <si>
    <t>##INFO=&lt;ID=loc_strand,Number=1,Type=Character,Description="Genomic strand the corresponding Stacks locus aligns on"&gt;</t>
  </si>
  <si>
    <t>non-matching marker:</t>
  </si>
  <si>
    <t>['G', 'A']</t>
  </si>
  <si>
    <t>['G', 'C']</t>
  </si>
  <si>
    <t>['T', 'C']</t>
  </si>
  <si>
    <t>Ref in flank seq</t>
  </si>
  <si>
    <t>[ref, alt] in stacks vcf</t>
  </si>
  <si>
    <t>If variants are detected on the reverse strand, they are reverse-complemented to match the reference genome's strand orientation.</t>
  </si>
  <si>
    <t>VCF format always reports REF and ALT alleles based on the forward strand (reference genome strand).</t>
  </si>
  <si>
    <t>The following three Muscadine markers aren't consistent between the base in the reference genome and the stacks VCF, therefore, are removed from the 3K panel analysis</t>
  </si>
  <si>
    <t>Not in MADC</t>
  </si>
  <si>
    <t>Inconsistent RefAlt and Ref-in-flank, removed from LUT</t>
  </si>
  <si>
    <t>from_DG25-10633</t>
  </si>
  <si>
    <t>Duplicate tag, removed from LUT</t>
  </si>
  <si>
    <t>reference_based_markers</t>
  </si>
  <si>
    <t>dup and nonMatch markers</t>
  </si>
  <si>
    <t>remaining markers</t>
  </si>
  <si>
    <t>LUT_rm4dup_rm3nonMatch_rm5miss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</si>
</sst>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CCCE-35C3-A946-BE21-40E127B962EC}">
  <dimension ref="A1:B5"/>
  <sheetViews>
    <sheetView workbookViewId="0">
      <selection activeCell="F7" sqref="F7"/>
    </sheetView>
  </sheetViews>
  <sheetFormatPr baseColWidth="10" defaultRowHeight="16" x14ac:dyDescent="0.2"/>
  <cols>
    <col min="1" max="2" width="21.16406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</sheetData>
  <sortState xmlns:xlrd2="http://schemas.microsoft.com/office/spreadsheetml/2017/richdata2" ref="A2:B9">
    <sortCondition ref="A2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090C-77DA-8342-A455-DDDF102662E5}">
  <dimension ref="A1:E13"/>
  <sheetViews>
    <sheetView workbookViewId="0">
      <selection activeCell="F20" sqref="F20"/>
    </sheetView>
  </sheetViews>
  <sheetFormatPr baseColWidth="10" defaultRowHeight="16" x14ac:dyDescent="0.2"/>
  <cols>
    <col min="1" max="1" width="22.6640625" customWidth="1"/>
    <col min="2" max="2" width="14.6640625" customWidth="1"/>
    <col min="3" max="3" width="16.5" customWidth="1"/>
  </cols>
  <sheetData>
    <row r="1" spans="1:5" x14ac:dyDescent="0.2">
      <c r="A1" t="s">
        <v>3065</v>
      </c>
    </row>
    <row r="2" spans="1:5" x14ac:dyDescent="0.2">
      <c r="A2" t="s">
        <v>3064</v>
      </c>
    </row>
    <row r="3" spans="1:5" x14ac:dyDescent="0.2">
      <c r="A3" t="s">
        <v>3066</v>
      </c>
    </row>
    <row r="5" spans="1:5" x14ac:dyDescent="0.2">
      <c r="A5" t="s">
        <v>3058</v>
      </c>
      <c r="B5" t="s">
        <v>3062</v>
      </c>
      <c r="C5" t="s">
        <v>3063</v>
      </c>
    </row>
    <row r="6" spans="1:5" x14ac:dyDescent="0.2">
      <c r="A6" t="s">
        <v>2386</v>
      </c>
      <c r="B6" t="s">
        <v>3056</v>
      </c>
      <c r="C6" t="s">
        <v>3059</v>
      </c>
    </row>
    <row r="7" spans="1:5" x14ac:dyDescent="0.2">
      <c r="A7" t="s">
        <v>2860</v>
      </c>
      <c r="B7" t="s">
        <v>3051</v>
      </c>
      <c r="C7" t="s">
        <v>3060</v>
      </c>
    </row>
    <row r="8" spans="1:5" x14ac:dyDescent="0.2">
      <c r="A8" t="s">
        <v>2889</v>
      </c>
      <c r="B8" t="s">
        <v>3051</v>
      </c>
      <c r="C8" t="s">
        <v>3061</v>
      </c>
    </row>
    <row r="10" spans="1:5" x14ac:dyDescent="0.2">
      <c r="A10" t="s">
        <v>3057</v>
      </c>
    </row>
    <row r="11" spans="1:5" x14ac:dyDescent="0.2">
      <c r="A11" t="s">
        <v>3048</v>
      </c>
      <c r="B11">
        <v>20072353</v>
      </c>
      <c r="C11" t="s">
        <v>3049</v>
      </c>
      <c r="D11" t="s">
        <v>3050</v>
      </c>
      <c r="E11" t="s">
        <v>3051</v>
      </c>
    </row>
    <row r="12" spans="1:5" x14ac:dyDescent="0.2">
      <c r="A12" t="s">
        <v>3052</v>
      </c>
      <c r="B12">
        <v>29482967</v>
      </c>
      <c r="C12" t="s">
        <v>3053</v>
      </c>
      <c r="D12" t="s">
        <v>3050</v>
      </c>
      <c r="E12" t="s">
        <v>3054</v>
      </c>
    </row>
    <row r="13" spans="1:5" x14ac:dyDescent="0.2">
      <c r="A13" t="s">
        <v>3052</v>
      </c>
      <c r="B13">
        <v>34467440</v>
      </c>
      <c r="C13" t="s">
        <v>3055</v>
      </c>
      <c r="D13" t="s">
        <v>3056</v>
      </c>
      <c r="E13" t="s">
        <v>3054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F59B-57C1-064C-A0E7-B4AB3F4FE382}">
  <dimension ref="A1:A1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3067</v>
      </c>
    </row>
    <row r="3" spans="1:1" x14ac:dyDescent="0.2">
      <c r="A3" t="s">
        <v>3033</v>
      </c>
    </row>
    <row r="4" spans="1:1" x14ac:dyDescent="0.2">
      <c r="A4" t="s">
        <v>1862</v>
      </c>
    </row>
    <row r="5" spans="1:1" x14ac:dyDescent="0.2">
      <c r="A5" t="s">
        <v>3034</v>
      </c>
    </row>
    <row r="6" spans="1:1" x14ac:dyDescent="0.2">
      <c r="A6" t="s">
        <v>2042</v>
      </c>
    </row>
    <row r="7" spans="1:1" x14ac:dyDescent="0.2">
      <c r="A7" t="s">
        <v>3035</v>
      </c>
    </row>
    <row r="8" spans="1:1" x14ac:dyDescent="0.2">
      <c r="A8" t="s">
        <v>2264</v>
      </c>
    </row>
    <row r="9" spans="1:1" x14ac:dyDescent="0.2">
      <c r="A9" t="s">
        <v>3036</v>
      </c>
    </row>
    <row r="10" spans="1:1" x14ac:dyDescent="0.2">
      <c r="A10" t="s">
        <v>2455</v>
      </c>
    </row>
    <row r="11" spans="1:1" x14ac:dyDescent="0.2">
      <c r="A11" t="s">
        <v>3037</v>
      </c>
    </row>
    <row r="12" spans="1:1" x14ac:dyDescent="0.2">
      <c r="A12" t="s">
        <v>2900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45A9-092B-C44C-89B2-A1B5A2340B38}">
  <dimension ref="A1:G2991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20.33203125" customWidth="1"/>
    <col min="2" max="2" width="21.83203125" customWidth="1"/>
    <col min="3" max="3" width="31.33203125" bestFit="1" customWidth="1"/>
  </cols>
  <sheetData>
    <row r="1" spans="1:7" x14ac:dyDescent="0.2">
      <c r="A1" t="s">
        <v>3069</v>
      </c>
      <c r="C1" t="s">
        <v>3074</v>
      </c>
      <c r="F1" t="s">
        <v>3069</v>
      </c>
    </row>
    <row r="2" spans="1:7" x14ac:dyDescent="0.2">
      <c r="A2" t="s">
        <v>2041</v>
      </c>
      <c r="C2" t="s">
        <v>45</v>
      </c>
      <c r="F2" t="s">
        <v>3071</v>
      </c>
      <c r="G2">
        <v>2990</v>
      </c>
    </row>
    <row r="3" spans="1:7" x14ac:dyDescent="0.2">
      <c r="A3" t="s">
        <v>2263</v>
      </c>
      <c r="C3" t="s">
        <v>46</v>
      </c>
      <c r="F3" t="s">
        <v>3072</v>
      </c>
      <c r="G3">
        <v>6</v>
      </c>
    </row>
    <row r="4" spans="1:7" x14ac:dyDescent="0.2">
      <c r="A4" t="s">
        <v>2453</v>
      </c>
      <c r="C4" t="s">
        <v>47</v>
      </c>
      <c r="F4" t="s">
        <v>3073</v>
      </c>
      <c r="G4">
        <f>G2-G3</f>
        <v>2984</v>
      </c>
    </row>
    <row r="5" spans="1:7" x14ac:dyDescent="0.2">
      <c r="A5" t="s">
        <v>2896</v>
      </c>
      <c r="C5" t="s">
        <v>48</v>
      </c>
    </row>
    <row r="6" spans="1:7" x14ac:dyDescent="0.2">
      <c r="A6" t="s">
        <v>3</v>
      </c>
      <c r="B6" t="s">
        <v>3070</v>
      </c>
      <c r="C6" t="s">
        <v>49</v>
      </c>
    </row>
    <row r="7" spans="1:7" x14ac:dyDescent="0.2">
      <c r="A7" t="s">
        <v>5</v>
      </c>
      <c r="B7" t="s">
        <v>3070</v>
      </c>
      <c r="C7" t="s">
        <v>50</v>
      </c>
    </row>
    <row r="8" spans="1:7" x14ac:dyDescent="0.2">
      <c r="A8" t="s">
        <v>2386</v>
      </c>
      <c r="B8" t="s">
        <v>3068</v>
      </c>
      <c r="C8" t="s">
        <v>51</v>
      </c>
    </row>
    <row r="9" spans="1:7" x14ac:dyDescent="0.2">
      <c r="A9" t="s">
        <v>7</v>
      </c>
      <c r="B9" t="s">
        <v>3070</v>
      </c>
      <c r="C9" t="s">
        <v>52</v>
      </c>
    </row>
    <row r="10" spans="1:7" x14ac:dyDescent="0.2">
      <c r="A10" t="s">
        <v>2860</v>
      </c>
      <c r="B10" t="s">
        <v>3068</v>
      </c>
      <c r="C10" t="s">
        <v>53</v>
      </c>
    </row>
    <row r="11" spans="1:7" x14ac:dyDescent="0.2">
      <c r="A11" t="s">
        <v>2889</v>
      </c>
      <c r="B11" t="s">
        <v>3068</v>
      </c>
      <c r="C11" t="s">
        <v>54</v>
      </c>
    </row>
    <row r="12" spans="1:7" x14ac:dyDescent="0.2">
      <c r="A12" t="s">
        <v>45</v>
      </c>
      <c r="C12" t="s">
        <v>55</v>
      </c>
    </row>
    <row r="13" spans="1:7" x14ac:dyDescent="0.2">
      <c r="A13" t="s">
        <v>46</v>
      </c>
      <c r="C13" t="s">
        <v>56</v>
      </c>
    </row>
    <row r="14" spans="1:7" x14ac:dyDescent="0.2">
      <c r="A14" t="s">
        <v>47</v>
      </c>
      <c r="C14" t="s">
        <v>57</v>
      </c>
    </row>
    <row r="15" spans="1:7" x14ac:dyDescent="0.2">
      <c r="A15" t="s">
        <v>48</v>
      </c>
      <c r="C15" t="s">
        <v>58</v>
      </c>
    </row>
    <row r="16" spans="1:7" x14ac:dyDescent="0.2">
      <c r="A16" t="s">
        <v>49</v>
      </c>
      <c r="C16" t="s">
        <v>59</v>
      </c>
    </row>
    <row r="17" spans="1:3" x14ac:dyDescent="0.2">
      <c r="A17" t="s">
        <v>50</v>
      </c>
      <c r="C17" t="s">
        <v>60</v>
      </c>
    </row>
    <row r="18" spans="1:3" x14ac:dyDescent="0.2">
      <c r="A18" t="s">
        <v>51</v>
      </c>
      <c r="C18" t="s">
        <v>61</v>
      </c>
    </row>
    <row r="19" spans="1:3" x14ac:dyDescent="0.2">
      <c r="A19" t="s">
        <v>52</v>
      </c>
      <c r="C19" t="s">
        <v>62</v>
      </c>
    </row>
    <row r="20" spans="1:3" x14ac:dyDescent="0.2">
      <c r="A20" t="s">
        <v>53</v>
      </c>
      <c r="C20" t="s">
        <v>63</v>
      </c>
    </row>
    <row r="21" spans="1:3" x14ac:dyDescent="0.2">
      <c r="A21" t="s">
        <v>54</v>
      </c>
      <c r="C21" t="s">
        <v>64</v>
      </c>
    </row>
    <row r="22" spans="1:3" x14ac:dyDescent="0.2">
      <c r="A22" t="s">
        <v>55</v>
      </c>
      <c r="C22" t="s">
        <v>65</v>
      </c>
    </row>
    <row r="23" spans="1:3" x14ac:dyDescent="0.2">
      <c r="A23" t="s">
        <v>56</v>
      </c>
      <c r="C23" t="s">
        <v>66</v>
      </c>
    </row>
    <row r="24" spans="1:3" x14ac:dyDescent="0.2">
      <c r="A24" t="s">
        <v>57</v>
      </c>
      <c r="C24" t="s">
        <v>67</v>
      </c>
    </row>
    <row r="25" spans="1:3" x14ac:dyDescent="0.2">
      <c r="A25" t="s">
        <v>58</v>
      </c>
      <c r="C25" t="s">
        <v>68</v>
      </c>
    </row>
    <row r="26" spans="1:3" x14ac:dyDescent="0.2">
      <c r="A26" t="s">
        <v>59</v>
      </c>
      <c r="C26" t="s">
        <v>69</v>
      </c>
    </row>
    <row r="27" spans="1:3" x14ac:dyDescent="0.2">
      <c r="A27" t="s">
        <v>60</v>
      </c>
      <c r="C27" t="s">
        <v>70</v>
      </c>
    </row>
    <row r="28" spans="1:3" x14ac:dyDescent="0.2">
      <c r="A28" t="s">
        <v>61</v>
      </c>
      <c r="C28" t="s">
        <v>71</v>
      </c>
    </row>
    <row r="29" spans="1:3" x14ac:dyDescent="0.2">
      <c r="A29" t="s">
        <v>62</v>
      </c>
      <c r="C29" t="s">
        <v>72</v>
      </c>
    </row>
    <row r="30" spans="1:3" x14ac:dyDescent="0.2">
      <c r="A30" t="s">
        <v>63</v>
      </c>
      <c r="C30" t="s">
        <v>73</v>
      </c>
    </row>
    <row r="31" spans="1:3" x14ac:dyDescent="0.2">
      <c r="A31" t="s">
        <v>64</v>
      </c>
      <c r="C31" t="s">
        <v>74</v>
      </c>
    </row>
    <row r="32" spans="1:3" x14ac:dyDescent="0.2">
      <c r="A32" t="s">
        <v>65</v>
      </c>
      <c r="C32" t="s">
        <v>75</v>
      </c>
    </row>
    <row r="33" spans="1:3" x14ac:dyDescent="0.2">
      <c r="A33" t="s">
        <v>66</v>
      </c>
      <c r="C33" t="s">
        <v>76</v>
      </c>
    </row>
    <row r="34" spans="1:3" x14ac:dyDescent="0.2">
      <c r="A34" t="s">
        <v>67</v>
      </c>
      <c r="C34" t="s">
        <v>77</v>
      </c>
    </row>
    <row r="35" spans="1:3" x14ac:dyDescent="0.2">
      <c r="A35" t="s">
        <v>68</v>
      </c>
      <c r="C35" t="s">
        <v>78</v>
      </c>
    </row>
    <row r="36" spans="1:3" x14ac:dyDescent="0.2">
      <c r="A36" t="s">
        <v>69</v>
      </c>
      <c r="B36" s="1"/>
      <c r="C36" t="s">
        <v>79</v>
      </c>
    </row>
    <row r="37" spans="1:3" x14ac:dyDescent="0.2">
      <c r="A37" t="s">
        <v>70</v>
      </c>
      <c r="C37" t="s">
        <v>80</v>
      </c>
    </row>
    <row r="38" spans="1:3" x14ac:dyDescent="0.2">
      <c r="A38" t="s">
        <v>71</v>
      </c>
      <c r="C38" t="s">
        <v>81</v>
      </c>
    </row>
    <row r="39" spans="1:3" x14ac:dyDescent="0.2">
      <c r="A39" t="s">
        <v>72</v>
      </c>
      <c r="C39" t="s">
        <v>82</v>
      </c>
    </row>
    <row r="40" spans="1:3" x14ac:dyDescent="0.2">
      <c r="A40" t="s">
        <v>73</v>
      </c>
      <c r="C40" t="s">
        <v>83</v>
      </c>
    </row>
    <row r="41" spans="1:3" x14ac:dyDescent="0.2">
      <c r="A41" t="s">
        <v>74</v>
      </c>
      <c r="C41" t="s">
        <v>84</v>
      </c>
    </row>
    <row r="42" spans="1:3" x14ac:dyDescent="0.2">
      <c r="A42" t="s">
        <v>75</v>
      </c>
      <c r="C42" t="s">
        <v>85</v>
      </c>
    </row>
    <row r="43" spans="1:3" x14ac:dyDescent="0.2">
      <c r="A43" t="s">
        <v>76</v>
      </c>
      <c r="C43" t="s">
        <v>86</v>
      </c>
    </row>
    <row r="44" spans="1:3" x14ac:dyDescent="0.2">
      <c r="A44" t="s">
        <v>77</v>
      </c>
      <c r="C44" t="s">
        <v>87</v>
      </c>
    </row>
    <row r="45" spans="1:3" x14ac:dyDescent="0.2">
      <c r="A45" t="s">
        <v>78</v>
      </c>
      <c r="C45" t="s">
        <v>88</v>
      </c>
    </row>
    <row r="46" spans="1:3" x14ac:dyDescent="0.2">
      <c r="A46" t="s">
        <v>79</v>
      </c>
      <c r="C46" t="s">
        <v>89</v>
      </c>
    </row>
    <row r="47" spans="1:3" x14ac:dyDescent="0.2">
      <c r="A47" t="s">
        <v>80</v>
      </c>
      <c r="C47" t="s">
        <v>90</v>
      </c>
    </row>
    <row r="48" spans="1:3" x14ac:dyDescent="0.2">
      <c r="A48" t="s">
        <v>81</v>
      </c>
      <c r="C48" t="s">
        <v>91</v>
      </c>
    </row>
    <row r="49" spans="1:3" x14ac:dyDescent="0.2">
      <c r="A49" t="s">
        <v>82</v>
      </c>
      <c r="C49" t="s">
        <v>92</v>
      </c>
    </row>
    <row r="50" spans="1:3" x14ac:dyDescent="0.2">
      <c r="A50" t="s">
        <v>83</v>
      </c>
      <c r="C50" t="s">
        <v>93</v>
      </c>
    </row>
    <row r="51" spans="1:3" x14ac:dyDescent="0.2">
      <c r="A51" t="s">
        <v>84</v>
      </c>
      <c r="C51" t="s">
        <v>94</v>
      </c>
    </row>
    <row r="52" spans="1:3" x14ac:dyDescent="0.2">
      <c r="A52" t="s">
        <v>85</v>
      </c>
      <c r="C52" t="s">
        <v>95</v>
      </c>
    </row>
    <row r="53" spans="1:3" x14ac:dyDescent="0.2">
      <c r="A53" t="s">
        <v>86</v>
      </c>
      <c r="C53" t="s">
        <v>96</v>
      </c>
    </row>
    <row r="54" spans="1:3" x14ac:dyDescent="0.2">
      <c r="A54" t="s">
        <v>87</v>
      </c>
      <c r="C54" t="s">
        <v>97</v>
      </c>
    </row>
    <row r="55" spans="1:3" x14ac:dyDescent="0.2">
      <c r="A55" t="s">
        <v>88</v>
      </c>
      <c r="C55" t="s">
        <v>98</v>
      </c>
    </row>
    <row r="56" spans="1:3" x14ac:dyDescent="0.2">
      <c r="A56" t="s">
        <v>89</v>
      </c>
      <c r="C56" t="s">
        <v>99</v>
      </c>
    </row>
    <row r="57" spans="1:3" x14ac:dyDescent="0.2">
      <c r="A57" t="s">
        <v>90</v>
      </c>
      <c r="C57" t="s">
        <v>100</v>
      </c>
    </row>
    <row r="58" spans="1:3" x14ac:dyDescent="0.2">
      <c r="A58" t="s">
        <v>91</v>
      </c>
      <c r="C58" t="s">
        <v>101</v>
      </c>
    </row>
    <row r="59" spans="1:3" x14ac:dyDescent="0.2">
      <c r="A59" t="s">
        <v>92</v>
      </c>
      <c r="C59" t="s">
        <v>102</v>
      </c>
    </row>
    <row r="60" spans="1:3" x14ac:dyDescent="0.2">
      <c r="A60" t="s">
        <v>93</v>
      </c>
      <c r="C60" t="s">
        <v>103</v>
      </c>
    </row>
    <row r="61" spans="1:3" x14ac:dyDescent="0.2">
      <c r="A61" t="s">
        <v>94</v>
      </c>
      <c r="C61" t="s">
        <v>104</v>
      </c>
    </row>
    <row r="62" spans="1:3" x14ac:dyDescent="0.2">
      <c r="A62" t="s">
        <v>95</v>
      </c>
      <c r="C62" t="s">
        <v>105</v>
      </c>
    </row>
    <row r="63" spans="1:3" x14ac:dyDescent="0.2">
      <c r="A63" t="s">
        <v>96</v>
      </c>
      <c r="C63" t="s">
        <v>106</v>
      </c>
    </row>
    <row r="64" spans="1:3" x14ac:dyDescent="0.2">
      <c r="A64" t="s">
        <v>97</v>
      </c>
      <c r="C64" t="s">
        <v>107</v>
      </c>
    </row>
    <row r="65" spans="1:3" x14ac:dyDescent="0.2">
      <c r="A65" t="s">
        <v>98</v>
      </c>
      <c r="C65" t="s">
        <v>108</v>
      </c>
    </row>
    <row r="66" spans="1:3" x14ac:dyDescent="0.2">
      <c r="A66" t="s">
        <v>99</v>
      </c>
      <c r="C66" t="s">
        <v>109</v>
      </c>
    </row>
    <row r="67" spans="1:3" x14ac:dyDescent="0.2">
      <c r="A67" t="s">
        <v>100</v>
      </c>
      <c r="C67" t="s">
        <v>110</v>
      </c>
    </row>
    <row r="68" spans="1:3" x14ac:dyDescent="0.2">
      <c r="A68" t="s">
        <v>101</v>
      </c>
      <c r="C68" t="s">
        <v>111</v>
      </c>
    </row>
    <row r="69" spans="1:3" x14ac:dyDescent="0.2">
      <c r="A69" t="s">
        <v>102</v>
      </c>
      <c r="C69" t="s">
        <v>112</v>
      </c>
    </row>
    <row r="70" spans="1:3" x14ac:dyDescent="0.2">
      <c r="A70" t="s">
        <v>103</v>
      </c>
      <c r="C70" t="s">
        <v>113</v>
      </c>
    </row>
    <row r="71" spans="1:3" x14ac:dyDescent="0.2">
      <c r="A71" t="s">
        <v>104</v>
      </c>
      <c r="C71" t="s">
        <v>114</v>
      </c>
    </row>
    <row r="72" spans="1:3" x14ac:dyDescent="0.2">
      <c r="A72" t="s">
        <v>105</v>
      </c>
      <c r="C72" t="s">
        <v>115</v>
      </c>
    </row>
    <row r="73" spans="1:3" x14ac:dyDescent="0.2">
      <c r="A73" t="s">
        <v>106</v>
      </c>
      <c r="C73" t="s">
        <v>116</v>
      </c>
    </row>
    <row r="74" spans="1:3" x14ac:dyDescent="0.2">
      <c r="A74" t="s">
        <v>107</v>
      </c>
      <c r="C74" t="s">
        <v>117</v>
      </c>
    </row>
    <row r="75" spans="1:3" x14ac:dyDescent="0.2">
      <c r="A75" t="s">
        <v>108</v>
      </c>
      <c r="C75" t="s">
        <v>118</v>
      </c>
    </row>
    <row r="76" spans="1:3" x14ac:dyDescent="0.2">
      <c r="A76" t="s">
        <v>109</v>
      </c>
      <c r="C76" t="s">
        <v>119</v>
      </c>
    </row>
    <row r="77" spans="1:3" x14ac:dyDescent="0.2">
      <c r="A77" t="s">
        <v>110</v>
      </c>
      <c r="C77" t="s">
        <v>120</v>
      </c>
    </row>
    <row r="78" spans="1:3" x14ac:dyDescent="0.2">
      <c r="A78" t="s">
        <v>111</v>
      </c>
      <c r="C78" t="s">
        <v>121</v>
      </c>
    </row>
    <row r="79" spans="1:3" x14ac:dyDescent="0.2">
      <c r="A79" t="s">
        <v>112</v>
      </c>
      <c r="C79" t="s">
        <v>122</v>
      </c>
    </row>
    <row r="80" spans="1:3" x14ac:dyDescent="0.2">
      <c r="A80" t="s">
        <v>113</v>
      </c>
      <c r="C80" t="s">
        <v>123</v>
      </c>
    </row>
    <row r="81" spans="1:3" x14ac:dyDescent="0.2">
      <c r="A81" t="s">
        <v>114</v>
      </c>
      <c r="C81" t="s">
        <v>124</v>
      </c>
    </row>
    <row r="82" spans="1:3" x14ac:dyDescent="0.2">
      <c r="A82" t="s">
        <v>115</v>
      </c>
      <c r="C82" t="s">
        <v>125</v>
      </c>
    </row>
    <row r="83" spans="1:3" x14ac:dyDescent="0.2">
      <c r="A83" t="s">
        <v>116</v>
      </c>
      <c r="C83" t="s">
        <v>126</v>
      </c>
    </row>
    <row r="84" spans="1:3" x14ac:dyDescent="0.2">
      <c r="A84" t="s">
        <v>117</v>
      </c>
      <c r="C84" t="s">
        <v>127</v>
      </c>
    </row>
    <row r="85" spans="1:3" x14ac:dyDescent="0.2">
      <c r="A85" t="s">
        <v>118</v>
      </c>
      <c r="C85" t="s">
        <v>128</v>
      </c>
    </row>
    <row r="86" spans="1:3" x14ac:dyDescent="0.2">
      <c r="A86" t="s">
        <v>119</v>
      </c>
      <c r="C86" t="s">
        <v>129</v>
      </c>
    </row>
    <row r="87" spans="1:3" x14ac:dyDescent="0.2">
      <c r="A87" t="s">
        <v>120</v>
      </c>
      <c r="C87" t="s">
        <v>130</v>
      </c>
    </row>
    <row r="88" spans="1:3" x14ac:dyDescent="0.2">
      <c r="A88" t="s">
        <v>121</v>
      </c>
      <c r="C88" t="s">
        <v>131</v>
      </c>
    </row>
    <row r="89" spans="1:3" x14ac:dyDescent="0.2">
      <c r="A89" t="s">
        <v>122</v>
      </c>
      <c r="C89" t="s">
        <v>132</v>
      </c>
    </row>
    <row r="90" spans="1:3" x14ac:dyDescent="0.2">
      <c r="A90" t="s">
        <v>123</v>
      </c>
      <c r="C90" t="s">
        <v>133</v>
      </c>
    </row>
    <row r="91" spans="1:3" x14ac:dyDescent="0.2">
      <c r="A91" t="s">
        <v>124</v>
      </c>
      <c r="C91" t="s">
        <v>134</v>
      </c>
    </row>
    <row r="92" spans="1:3" x14ac:dyDescent="0.2">
      <c r="A92" t="s">
        <v>125</v>
      </c>
      <c r="C92" t="s">
        <v>135</v>
      </c>
    </row>
    <row r="93" spans="1:3" x14ac:dyDescent="0.2">
      <c r="A93" t="s">
        <v>126</v>
      </c>
      <c r="C93" t="s">
        <v>136</v>
      </c>
    </row>
    <row r="94" spans="1:3" x14ac:dyDescent="0.2">
      <c r="A94" t="s">
        <v>127</v>
      </c>
      <c r="C94" t="s">
        <v>137</v>
      </c>
    </row>
    <row r="95" spans="1:3" x14ac:dyDescent="0.2">
      <c r="A95" t="s">
        <v>128</v>
      </c>
      <c r="C95" t="s">
        <v>138</v>
      </c>
    </row>
    <row r="96" spans="1:3" x14ac:dyDescent="0.2">
      <c r="A96" t="s">
        <v>129</v>
      </c>
      <c r="C96" t="s">
        <v>139</v>
      </c>
    </row>
    <row r="97" spans="1:3" x14ac:dyDescent="0.2">
      <c r="A97" t="s">
        <v>130</v>
      </c>
      <c r="C97" t="s">
        <v>140</v>
      </c>
    </row>
    <row r="98" spans="1:3" x14ac:dyDescent="0.2">
      <c r="A98" t="s">
        <v>131</v>
      </c>
      <c r="C98" t="s">
        <v>141</v>
      </c>
    </row>
    <row r="99" spans="1:3" x14ac:dyDescent="0.2">
      <c r="A99" t="s">
        <v>132</v>
      </c>
      <c r="C99" t="s">
        <v>142</v>
      </c>
    </row>
    <row r="100" spans="1:3" x14ac:dyDescent="0.2">
      <c r="A100" t="s">
        <v>133</v>
      </c>
      <c r="C100" t="s">
        <v>143</v>
      </c>
    </row>
    <row r="101" spans="1:3" x14ac:dyDescent="0.2">
      <c r="A101" t="s">
        <v>134</v>
      </c>
      <c r="C101" t="s">
        <v>144</v>
      </c>
    </row>
    <row r="102" spans="1:3" x14ac:dyDescent="0.2">
      <c r="A102" t="s">
        <v>135</v>
      </c>
      <c r="C102" t="s">
        <v>145</v>
      </c>
    </row>
    <row r="103" spans="1:3" x14ac:dyDescent="0.2">
      <c r="A103" t="s">
        <v>136</v>
      </c>
      <c r="C103" t="s">
        <v>146</v>
      </c>
    </row>
    <row r="104" spans="1:3" x14ac:dyDescent="0.2">
      <c r="A104" t="s">
        <v>137</v>
      </c>
      <c r="C104" t="s">
        <v>147</v>
      </c>
    </row>
    <row r="105" spans="1:3" x14ac:dyDescent="0.2">
      <c r="A105" t="s">
        <v>138</v>
      </c>
      <c r="C105" t="s">
        <v>148</v>
      </c>
    </row>
    <row r="106" spans="1:3" x14ac:dyDescent="0.2">
      <c r="A106" t="s">
        <v>139</v>
      </c>
      <c r="C106" t="s">
        <v>149</v>
      </c>
    </row>
    <row r="107" spans="1:3" x14ac:dyDescent="0.2">
      <c r="A107" t="s">
        <v>140</v>
      </c>
      <c r="C107" t="s">
        <v>150</v>
      </c>
    </row>
    <row r="108" spans="1:3" x14ac:dyDescent="0.2">
      <c r="A108" t="s">
        <v>141</v>
      </c>
      <c r="C108" t="s">
        <v>151</v>
      </c>
    </row>
    <row r="109" spans="1:3" x14ac:dyDescent="0.2">
      <c r="A109" t="s">
        <v>142</v>
      </c>
      <c r="C109" t="s">
        <v>152</v>
      </c>
    </row>
    <row r="110" spans="1:3" x14ac:dyDescent="0.2">
      <c r="A110" t="s">
        <v>143</v>
      </c>
      <c r="C110" t="s">
        <v>153</v>
      </c>
    </row>
    <row r="111" spans="1:3" x14ac:dyDescent="0.2">
      <c r="A111" t="s">
        <v>144</v>
      </c>
      <c r="C111" t="s">
        <v>154</v>
      </c>
    </row>
    <row r="112" spans="1:3" x14ac:dyDescent="0.2">
      <c r="A112" t="s">
        <v>145</v>
      </c>
      <c r="C112" t="s">
        <v>155</v>
      </c>
    </row>
    <row r="113" spans="1:3" x14ac:dyDescent="0.2">
      <c r="A113" t="s">
        <v>146</v>
      </c>
      <c r="C113" t="s">
        <v>156</v>
      </c>
    </row>
    <row r="114" spans="1:3" x14ac:dyDescent="0.2">
      <c r="A114" t="s">
        <v>147</v>
      </c>
      <c r="C114" t="s">
        <v>157</v>
      </c>
    </row>
    <row r="115" spans="1:3" x14ac:dyDescent="0.2">
      <c r="A115" t="s">
        <v>148</v>
      </c>
      <c r="C115" t="s">
        <v>158</v>
      </c>
    </row>
    <row r="116" spans="1:3" x14ac:dyDescent="0.2">
      <c r="A116" t="s">
        <v>149</v>
      </c>
      <c r="C116" t="s">
        <v>159</v>
      </c>
    </row>
    <row r="117" spans="1:3" x14ac:dyDescent="0.2">
      <c r="A117" t="s">
        <v>150</v>
      </c>
      <c r="C117" t="s">
        <v>160</v>
      </c>
    </row>
    <row r="118" spans="1:3" x14ac:dyDescent="0.2">
      <c r="A118" t="s">
        <v>151</v>
      </c>
      <c r="C118" t="s">
        <v>161</v>
      </c>
    </row>
    <row r="119" spans="1:3" x14ac:dyDescent="0.2">
      <c r="A119" t="s">
        <v>152</v>
      </c>
      <c r="C119" t="s">
        <v>162</v>
      </c>
    </row>
    <row r="120" spans="1:3" x14ac:dyDescent="0.2">
      <c r="A120" t="s">
        <v>153</v>
      </c>
      <c r="C120" t="s">
        <v>163</v>
      </c>
    </row>
    <row r="121" spans="1:3" x14ac:dyDescent="0.2">
      <c r="A121" t="s">
        <v>154</v>
      </c>
      <c r="C121" t="s">
        <v>164</v>
      </c>
    </row>
    <row r="122" spans="1:3" x14ac:dyDescent="0.2">
      <c r="A122" t="s">
        <v>155</v>
      </c>
      <c r="C122" t="s">
        <v>165</v>
      </c>
    </row>
    <row r="123" spans="1:3" x14ac:dyDescent="0.2">
      <c r="A123" t="s">
        <v>156</v>
      </c>
      <c r="C123" t="s">
        <v>166</v>
      </c>
    </row>
    <row r="124" spans="1:3" x14ac:dyDescent="0.2">
      <c r="A124" t="s">
        <v>157</v>
      </c>
      <c r="C124" t="s">
        <v>167</v>
      </c>
    </row>
    <row r="125" spans="1:3" x14ac:dyDescent="0.2">
      <c r="A125" t="s">
        <v>158</v>
      </c>
      <c r="C125" t="s">
        <v>168</v>
      </c>
    </row>
    <row r="126" spans="1:3" x14ac:dyDescent="0.2">
      <c r="A126" t="s">
        <v>159</v>
      </c>
      <c r="C126" t="s">
        <v>169</v>
      </c>
    </row>
    <row r="127" spans="1:3" x14ac:dyDescent="0.2">
      <c r="A127" t="s">
        <v>160</v>
      </c>
      <c r="C127" t="s">
        <v>170</v>
      </c>
    </row>
    <row r="128" spans="1:3" x14ac:dyDescent="0.2">
      <c r="A128" t="s">
        <v>161</v>
      </c>
      <c r="C128" t="s">
        <v>171</v>
      </c>
    </row>
    <row r="129" spans="1:3" x14ac:dyDescent="0.2">
      <c r="A129" t="s">
        <v>162</v>
      </c>
      <c r="C129" t="s">
        <v>172</v>
      </c>
    </row>
    <row r="130" spans="1:3" x14ac:dyDescent="0.2">
      <c r="A130" t="s">
        <v>163</v>
      </c>
      <c r="C130" t="s">
        <v>173</v>
      </c>
    </row>
    <row r="131" spans="1:3" x14ac:dyDescent="0.2">
      <c r="A131" t="s">
        <v>164</v>
      </c>
      <c r="C131" t="s">
        <v>174</v>
      </c>
    </row>
    <row r="132" spans="1:3" x14ac:dyDescent="0.2">
      <c r="A132" t="s">
        <v>165</v>
      </c>
      <c r="C132" t="s">
        <v>175</v>
      </c>
    </row>
    <row r="133" spans="1:3" x14ac:dyDescent="0.2">
      <c r="A133" t="s">
        <v>166</v>
      </c>
      <c r="C133" t="s">
        <v>176</v>
      </c>
    </row>
    <row r="134" spans="1:3" x14ac:dyDescent="0.2">
      <c r="A134" t="s">
        <v>167</v>
      </c>
      <c r="C134" t="s">
        <v>177</v>
      </c>
    </row>
    <row r="135" spans="1:3" x14ac:dyDescent="0.2">
      <c r="A135" t="s">
        <v>168</v>
      </c>
      <c r="C135" t="s">
        <v>178</v>
      </c>
    </row>
    <row r="136" spans="1:3" x14ac:dyDescent="0.2">
      <c r="A136" t="s">
        <v>169</v>
      </c>
      <c r="C136" t="s">
        <v>179</v>
      </c>
    </row>
    <row r="137" spans="1:3" x14ac:dyDescent="0.2">
      <c r="A137" t="s">
        <v>170</v>
      </c>
      <c r="C137" t="s">
        <v>180</v>
      </c>
    </row>
    <row r="138" spans="1:3" x14ac:dyDescent="0.2">
      <c r="A138" t="s">
        <v>171</v>
      </c>
      <c r="C138" t="s">
        <v>181</v>
      </c>
    </row>
    <row r="139" spans="1:3" x14ac:dyDescent="0.2">
      <c r="A139" t="s">
        <v>172</v>
      </c>
      <c r="C139" t="s">
        <v>182</v>
      </c>
    </row>
    <row r="140" spans="1:3" x14ac:dyDescent="0.2">
      <c r="A140" t="s">
        <v>173</v>
      </c>
      <c r="C140" t="s">
        <v>183</v>
      </c>
    </row>
    <row r="141" spans="1:3" x14ac:dyDescent="0.2">
      <c r="A141" t="s">
        <v>174</v>
      </c>
      <c r="C141" t="s">
        <v>184</v>
      </c>
    </row>
    <row r="142" spans="1:3" x14ac:dyDescent="0.2">
      <c r="A142" t="s">
        <v>175</v>
      </c>
      <c r="C142" t="s">
        <v>185</v>
      </c>
    </row>
    <row r="143" spans="1:3" x14ac:dyDescent="0.2">
      <c r="A143" t="s">
        <v>176</v>
      </c>
      <c r="C143" t="s">
        <v>186</v>
      </c>
    </row>
    <row r="144" spans="1:3" x14ac:dyDescent="0.2">
      <c r="A144" t="s">
        <v>177</v>
      </c>
      <c r="C144" t="s">
        <v>187</v>
      </c>
    </row>
    <row r="145" spans="1:3" x14ac:dyDescent="0.2">
      <c r="A145" t="s">
        <v>178</v>
      </c>
      <c r="C145" t="s">
        <v>188</v>
      </c>
    </row>
    <row r="146" spans="1:3" x14ac:dyDescent="0.2">
      <c r="A146" t="s">
        <v>179</v>
      </c>
      <c r="C146" t="s">
        <v>189</v>
      </c>
    </row>
    <row r="147" spans="1:3" x14ac:dyDescent="0.2">
      <c r="A147" t="s">
        <v>180</v>
      </c>
      <c r="C147" t="s">
        <v>190</v>
      </c>
    </row>
    <row r="148" spans="1:3" x14ac:dyDescent="0.2">
      <c r="A148" t="s">
        <v>181</v>
      </c>
      <c r="C148" t="s">
        <v>191</v>
      </c>
    </row>
    <row r="149" spans="1:3" x14ac:dyDescent="0.2">
      <c r="A149" t="s">
        <v>182</v>
      </c>
      <c r="C149" t="s">
        <v>192</v>
      </c>
    </row>
    <row r="150" spans="1:3" x14ac:dyDescent="0.2">
      <c r="A150" t="s">
        <v>183</v>
      </c>
      <c r="C150" t="s">
        <v>193</v>
      </c>
    </row>
    <row r="151" spans="1:3" x14ac:dyDescent="0.2">
      <c r="A151" t="s">
        <v>184</v>
      </c>
      <c r="C151" t="s">
        <v>194</v>
      </c>
    </row>
    <row r="152" spans="1:3" x14ac:dyDescent="0.2">
      <c r="A152" t="s">
        <v>185</v>
      </c>
      <c r="C152" t="s">
        <v>195</v>
      </c>
    </row>
    <row r="153" spans="1:3" x14ac:dyDescent="0.2">
      <c r="A153" t="s">
        <v>186</v>
      </c>
      <c r="C153" t="s">
        <v>196</v>
      </c>
    </row>
    <row r="154" spans="1:3" x14ac:dyDescent="0.2">
      <c r="A154" t="s">
        <v>187</v>
      </c>
      <c r="C154" t="s">
        <v>197</v>
      </c>
    </row>
    <row r="155" spans="1:3" x14ac:dyDescent="0.2">
      <c r="A155" t="s">
        <v>188</v>
      </c>
      <c r="C155" t="s">
        <v>198</v>
      </c>
    </row>
    <row r="156" spans="1:3" x14ac:dyDescent="0.2">
      <c r="A156" t="s">
        <v>189</v>
      </c>
      <c r="C156" t="s">
        <v>199</v>
      </c>
    </row>
    <row r="157" spans="1:3" x14ac:dyDescent="0.2">
      <c r="A157" t="s">
        <v>190</v>
      </c>
      <c r="C157" t="s">
        <v>200</v>
      </c>
    </row>
    <row r="158" spans="1:3" x14ac:dyDescent="0.2">
      <c r="A158" t="s">
        <v>191</v>
      </c>
      <c r="C158" t="s">
        <v>201</v>
      </c>
    </row>
    <row r="159" spans="1:3" x14ac:dyDescent="0.2">
      <c r="A159" t="s">
        <v>192</v>
      </c>
      <c r="C159" t="s">
        <v>202</v>
      </c>
    </row>
    <row r="160" spans="1:3" x14ac:dyDescent="0.2">
      <c r="A160" t="s">
        <v>193</v>
      </c>
      <c r="C160" t="s">
        <v>203</v>
      </c>
    </row>
    <row r="161" spans="1:3" x14ac:dyDescent="0.2">
      <c r="A161" t="s">
        <v>194</v>
      </c>
      <c r="C161" t="s">
        <v>204</v>
      </c>
    </row>
    <row r="162" spans="1:3" x14ac:dyDescent="0.2">
      <c r="A162" t="s">
        <v>195</v>
      </c>
      <c r="C162" t="s">
        <v>205</v>
      </c>
    </row>
    <row r="163" spans="1:3" x14ac:dyDescent="0.2">
      <c r="A163" t="s">
        <v>196</v>
      </c>
      <c r="C163" t="s">
        <v>206</v>
      </c>
    </row>
    <row r="164" spans="1:3" x14ac:dyDescent="0.2">
      <c r="A164" t="s">
        <v>197</v>
      </c>
      <c r="C164" t="s">
        <v>207</v>
      </c>
    </row>
    <row r="165" spans="1:3" x14ac:dyDescent="0.2">
      <c r="A165" t="s">
        <v>198</v>
      </c>
      <c r="C165" t="s">
        <v>208</v>
      </c>
    </row>
    <row r="166" spans="1:3" x14ac:dyDescent="0.2">
      <c r="A166" t="s">
        <v>199</v>
      </c>
      <c r="C166" t="s">
        <v>209</v>
      </c>
    </row>
    <row r="167" spans="1:3" x14ac:dyDescent="0.2">
      <c r="A167" t="s">
        <v>200</v>
      </c>
      <c r="C167" t="s">
        <v>210</v>
      </c>
    </row>
    <row r="168" spans="1:3" x14ac:dyDescent="0.2">
      <c r="A168" t="s">
        <v>201</v>
      </c>
      <c r="C168" t="s">
        <v>211</v>
      </c>
    </row>
    <row r="169" spans="1:3" x14ac:dyDescent="0.2">
      <c r="A169" t="s">
        <v>202</v>
      </c>
      <c r="C169" t="s">
        <v>212</v>
      </c>
    </row>
    <row r="170" spans="1:3" x14ac:dyDescent="0.2">
      <c r="A170" t="s">
        <v>203</v>
      </c>
      <c r="C170" t="s">
        <v>213</v>
      </c>
    </row>
    <row r="171" spans="1:3" x14ac:dyDescent="0.2">
      <c r="A171" t="s">
        <v>204</v>
      </c>
      <c r="C171" t="s">
        <v>214</v>
      </c>
    </row>
    <row r="172" spans="1:3" x14ac:dyDescent="0.2">
      <c r="A172" t="s">
        <v>205</v>
      </c>
      <c r="C172" t="s">
        <v>215</v>
      </c>
    </row>
    <row r="173" spans="1:3" x14ac:dyDescent="0.2">
      <c r="A173" t="s">
        <v>206</v>
      </c>
      <c r="C173" t="s">
        <v>216</v>
      </c>
    </row>
    <row r="174" spans="1:3" x14ac:dyDescent="0.2">
      <c r="A174" t="s">
        <v>207</v>
      </c>
      <c r="C174" t="s">
        <v>217</v>
      </c>
    </row>
    <row r="175" spans="1:3" x14ac:dyDescent="0.2">
      <c r="A175" t="s">
        <v>208</v>
      </c>
      <c r="C175" t="s">
        <v>218</v>
      </c>
    </row>
    <row r="176" spans="1:3" x14ac:dyDescent="0.2">
      <c r="A176" t="s">
        <v>209</v>
      </c>
      <c r="C176" t="s">
        <v>219</v>
      </c>
    </row>
    <row r="177" spans="1:3" x14ac:dyDescent="0.2">
      <c r="A177" t="s">
        <v>210</v>
      </c>
      <c r="C177" t="s">
        <v>220</v>
      </c>
    </row>
    <row r="178" spans="1:3" x14ac:dyDescent="0.2">
      <c r="A178" t="s">
        <v>211</v>
      </c>
      <c r="C178" t="s">
        <v>221</v>
      </c>
    </row>
    <row r="179" spans="1:3" x14ac:dyDescent="0.2">
      <c r="A179" t="s">
        <v>212</v>
      </c>
      <c r="C179" t="s">
        <v>222</v>
      </c>
    </row>
    <row r="180" spans="1:3" x14ac:dyDescent="0.2">
      <c r="A180" t="s">
        <v>213</v>
      </c>
      <c r="C180" t="s">
        <v>223</v>
      </c>
    </row>
    <row r="181" spans="1:3" x14ac:dyDescent="0.2">
      <c r="A181" t="s">
        <v>214</v>
      </c>
      <c r="C181" t="s">
        <v>224</v>
      </c>
    </row>
    <row r="182" spans="1:3" x14ac:dyDescent="0.2">
      <c r="A182" t="s">
        <v>215</v>
      </c>
      <c r="C182" t="s">
        <v>225</v>
      </c>
    </row>
    <row r="183" spans="1:3" x14ac:dyDescent="0.2">
      <c r="A183" t="s">
        <v>216</v>
      </c>
      <c r="C183" t="s">
        <v>226</v>
      </c>
    </row>
    <row r="184" spans="1:3" x14ac:dyDescent="0.2">
      <c r="A184" t="s">
        <v>217</v>
      </c>
      <c r="C184" t="s">
        <v>227</v>
      </c>
    </row>
    <row r="185" spans="1:3" x14ac:dyDescent="0.2">
      <c r="A185" t="s">
        <v>218</v>
      </c>
      <c r="C185" t="s">
        <v>228</v>
      </c>
    </row>
    <row r="186" spans="1:3" x14ac:dyDescent="0.2">
      <c r="A186" t="s">
        <v>219</v>
      </c>
      <c r="C186" t="s">
        <v>229</v>
      </c>
    </row>
    <row r="187" spans="1:3" x14ac:dyDescent="0.2">
      <c r="A187" t="s">
        <v>220</v>
      </c>
      <c r="C187" t="s">
        <v>230</v>
      </c>
    </row>
    <row r="188" spans="1:3" x14ac:dyDescent="0.2">
      <c r="A188" t="s">
        <v>221</v>
      </c>
      <c r="C188" t="s">
        <v>231</v>
      </c>
    </row>
    <row r="189" spans="1:3" x14ac:dyDescent="0.2">
      <c r="A189" t="s">
        <v>222</v>
      </c>
      <c r="C189" t="s">
        <v>232</v>
      </c>
    </row>
    <row r="190" spans="1:3" x14ac:dyDescent="0.2">
      <c r="A190" t="s">
        <v>223</v>
      </c>
      <c r="C190" t="s">
        <v>233</v>
      </c>
    </row>
    <row r="191" spans="1:3" x14ac:dyDescent="0.2">
      <c r="A191" t="s">
        <v>224</v>
      </c>
      <c r="C191" t="s">
        <v>234</v>
      </c>
    </row>
    <row r="192" spans="1:3" x14ac:dyDescent="0.2">
      <c r="A192" t="s">
        <v>225</v>
      </c>
      <c r="C192" t="s">
        <v>235</v>
      </c>
    </row>
    <row r="193" spans="1:3" x14ac:dyDescent="0.2">
      <c r="A193" t="s">
        <v>226</v>
      </c>
      <c r="C193" t="s">
        <v>236</v>
      </c>
    </row>
    <row r="194" spans="1:3" x14ac:dyDescent="0.2">
      <c r="A194" t="s">
        <v>227</v>
      </c>
      <c r="C194" t="s">
        <v>237</v>
      </c>
    </row>
    <row r="195" spans="1:3" x14ac:dyDescent="0.2">
      <c r="A195" t="s">
        <v>228</v>
      </c>
      <c r="C195" t="s">
        <v>238</v>
      </c>
    </row>
    <row r="196" spans="1:3" x14ac:dyDescent="0.2">
      <c r="A196" t="s">
        <v>229</v>
      </c>
      <c r="C196" t="s">
        <v>239</v>
      </c>
    </row>
    <row r="197" spans="1:3" x14ac:dyDescent="0.2">
      <c r="A197" t="s">
        <v>230</v>
      </c>
      <c r="C197" t="s">
        <v>240</v>
      </c>
    </row>
    <row r="198" spans="1:3" x14ac:dyDescent="0.2">
      <c r="A198" t="s">
        <v>231</v>
      </c>
      <c r="C198" t="s">
        <v>241</v>
      </c>
    </row>
    <row r="199" spans="1:3" x14ac:dyDescent="0.2">
      <c r="A199" t="s">
        <v>232</v>
      </c>
      <c r="C199" t="s">
        <v>242</v>
      </c>
    </row>
    <row r="200" spans="1:3" x14ac:dyDescent="0.2">
      <c r="A200" t="s">
        <v>233</v>
      </c>
      <c r="C200" t="s">
        <v>243</v>
      </c>
    </row>
    <row r="201" spans="1:3" x14ac:dyDescent="0.2">
      <c r="A201" t="s">
        <v>234</v>
      </c>
      <c r="C201" t="s">
        <v>244</v>
      </c>
    </row>
    <row r="202" spans="1:3" x14ac:dyDescent="0.2">
      <c r="A202" t="s">
        <v>235</v>
      </c>
      <c r="C202" t="s">
        <v>245</v>
      </c>
    </row>
    <row r="203" spans="1:3" x14ac:dyDescent="0.2">
      <c r="A203" t="s">
        <v>236</v>
      </c>
      <c r="C203" t="s">
        <v>246</v>
      </c>
    </row>
    <row r="204" spans="1:3" x14ac:dyDescent="0.2">
      <c r="A204" t="s">
        <v>237</v>
      </c>
      <c r="C204" t="s">
        <v>247</v>
      </c>
    </row>
    <row r="205" spans="1:3" x14ac:dyDescent="0.2">
      <c r="A205" t="s">
        <v>238</v>
      </c>
      <c r="C205" t="s">
        <v>248</v>
      </c>
    </row>
    <row r="206" spans="1:3" x14ac:dyDescent="0.2">
      <c r="A206" t="s">
        <v>239</v>
      </c>
      <c r="C206" t="s">
        <v>249</v>
      </c>
    </row>
    <row r="207" spans="1:3" x14ac:dyDescent="0.2">
      <c r="A207" t="s">
        <v>240</v>
      </c>
      <c r="C207" t="s">
        <v>250</v>
      </c>
    </row>
    <row r="208" spans="1:3" x14ac:dyDescent="0.2">
      <c r="A208" t="s">
        <v>241</v>
      </c>
      <c r="C208" t="s">
        <v>251</v>
      </c>
    </row>
    <row r="209" spans="1:3" x14ac:dyDescent="0.2">
      <c r="A209" t="s">
        <v>242</v>
      </c>
      <c r="C209" t="s">
        <v>252</v>
      </c>
    </row>
    <row r="210" spans="1:3" x14ac:dyDescent="0.2">
      <c r="A210" t="s">
        <v>243</v>
      </c>
      <c r="C210" t="s">
        <v>253</v>
      </c>
    </row>
    <row r="211" spans="1:3" x14ac:dyDescent="0.2">
      <c r="A211" t="s">
        <v>244</v>
      </c>
      <c r="C211" t="s">
        <v>254</v>
      </c>
    </row>
    <row r="212" spans="1:3" x14ac:dyDescent="0.2">
      <c r="A212" t="s">
        <v>245</v>
      </c>
      <c r="C212" t="s">
        <v>255</v>
      </c>
    </row>
    <row r="213" spans="1:3" x14ac:dyDescent="0.2">
      <c r="A213" t="s">
        <v>246</v>
      </c>
      <c r="C213" t="s">
        <v>256</v>
      </c>
    </row>
    <row r="214" spans="1:3" x14ac:dyDescent="0.2">
      <c r="A214" t="s">
        <v>247</v>
      </c>
      <c r="C214" t="s">
        <v>257</v>
      </c>
    </row>
    <row r="215" spans="1:3" x14ac:dyDescent="0.2">
      <c r="A215" t="s">
        <v>248</v>
      </c>
      <c r="C215" t="s">
        <v>258</v>
      </c>
    </row>
    <row r="216" spans="1:3" x14ac:dyDescent="0.2">
      <c r="A216" t="s">
        <v>249</v>
      </c>
      <c r="C216" t="s">
        <v>259</v>
      </c>
    </row>
    <row r="217" spans="1:3" x14ac:dyDescent="0.2">
      <c r="A217" t="s">
        <v>250</v>
      </c>
      <c r="C217" t="s">
        <v>260</v>
      </c>
    </row>
    <row r="218" spans="1:3" x14ac:dyDescent="0.2">
      <c r="A218" t="s">
        <v>251</v>
      </c>
      <c r="C218" t="s">
        <v>261</v>
      </c>
    </row>
    <row r="219" spans="1:3" x14ac:dyDescent="0.2">
      <c r="A219" t="s">
        <v>252</v>
      </c>
      <c r="C219" t="s">
        <v>262</v>
      </c>
    </row>
    <row r="220" spans="1:3" x14ac:dyDescent="0.2">
      <c r="A220" t="s">
        <v>253</v>
      </c>
      <c r="C220" t="s">
        <v>263</v>
      </c>
    </row>
    <row r="221" spans="1:3" x14ac:dyDescent="0.2">
      <c r="A221" t="s">
        <v>254</v>
      </c>
      <c r="C221" t="s">
        <v>264</v>
      </c>
    </row>
    <row r="222" spans="1:3" x14ac:dyDescent="0.2">
      <c r="A222" t="s">
        <v>255</v>
      </c>
      <c r="C222" t="s">
        <v>265</v>
      </c>
    </row>
    <row r="223" spans="1:3" x14ac:dyDescent="0.2">
      <c r="A223" t="s">
        <v>256</v>
      </c>
      <c r="C223" t="s">
        <v>266</v>
      </c>
    </row>
    <row r="224" spans="1:3" x14ac:dyDescent="0.2">
      <c r="A224" t="s">
        <v>257</v>
      </c>
      <c r="C224" t="s">
        <v>267</v>
      </c>
    </row>
    <row r="225" spans="1:3" x14ac:dyDescent="0.2">
      <c r="A225" t="s">
        <v>258</v>
      </c>
      <c r="C225" t="s">
        <v>268</v>
      </c>
    </row>
    <row r="226" spans="1:3" x14ac:dyDescent="0.2">
      <c r="A226" t="s">
        <v>259</v>
      </c>
      <c r="C226" t="s">
        <v>269</v>
      </c>
    </row>
    <row r="227" spans="1:3" x14ac:dyDescent="0.2">
      <c r="A227" t="s">
        <v>260</v>
      </c>
      <c r="C227" t="s">
        <v>270</v>
      </c>
    </row>
    <row r="228" spans="1:3" x14ac:dyDescent="0.2">
      <c r="A228" t="s">
        <v>261</v>
      </c>
      <c r="C228" t="s">
        <v>271</v>
      </c>
    </row>
    <row r="229" spans="1:3" x14ac:dyDescent="0.2">
      <c r="A229" t="s">
        <v>262</v>
      </c>
      <c r="C229" t="s">
        <v>272</v>
      </c>
    </row>
    <row r="230" spans="1:3" x14ac:dyDescent="0.2">
      <c r="A230" t="s">
        <v>263</v>
      </c>
      <c r="C230" t="s">
        <v>273</v>
      </c>
    </row>
    <row r="231" spans="1:3" x14ac:dyDescent="0.2">
      <c r="A231" t="s">
        <v>264</v>
      </c>
      <c r="C231" t="s">
        <v>274</v>
      </c>
    </row>
    <row r="232" spans="1:3" x14ac:dyDescent="0.2">
      <c r="A232" t="s">
        <v>265</v>
      </c>
      <c r="C232" t="s">
        <v>275</v>
      </c>
    </row>
    <row r="233" spans="1:3" x14ac:dyDescent="0.2">
      <c r="A233" t="s">
        <v>266</v>
      </c>
      <c r="C233" t="s">
        <v>276</v>
      </c>
    </row>
    <row r="234" spans="1:3" x14ac:dyDescent="0.2">
      <c r="A234" t="s">
        <v>267</v>
      </c>
      <c r="C234" t="s">
        <v>277</v>
      </c>
    </row>
    <row r="235" spans="1:3" x14ac:dyDescent="0.2">
      <c r="A235" t="s">
        <v>268</v>
      </c>
      <c r="C235" t="s">
        <v>278</v>
      </c>
    </row>
    <row r="236" spans="1:3" x14ac:dyDescent="0.2">
      <c r="A236" t="s">
        <v>269</v>
      </c>
      <c r="C236" t="s">
        <v>279</v>
      </c>
    </row>
    <row r="237" spans="1:3" x14ac:dyDescent="0.2">
      <c r="A237" t="s">
        <v>270</v>
      </c>
      <c r="C237" t="s">
        <v>280</v>
      </c>
    </row>
    <row r="238" spans="1:3" x14ac:dyDescent="0.2">
      <c r="A238" t="s">
        <v>271</v>
      </c>
      <c r="C238" t="s">
        <v>281</v>
      </c>
    </row>
    <row r="239" spans="1:3" x14ac:dyDescent="0.2">
      <c r="A239" t="s">
        <v>272</v>
      </c>
      <c r="C239" t="s">
        <v>282</v>
      </c>
    </row>
    <row r="240" spans="1:3" x14ac:dyDescent="0.2">
      <c r="A240" t="s">
        <v>273</v>
      </c>
      <c r="C240" t="s">
        <v>283</v>
      </c>
    </row>
    <row r="241" spans="1:3" x14ac:dyDescent="0.2">
      <c r="A241" t="s">
        <v>274</v>
      </c>
      <c r="C241" t="s">
        <v>284</v>
      </c>
    </row>
    <row r="242" spans="1:3" x14ac:dyDescent="0.2">
      <c r="A242" t="s">
        <v>275</v>
      </c>
      <c r="C242" t="s">
        <v>285</v>
      </c>
    </row>
    <row r="243" spans="1:3" x14ac:dyDescent="0.2">
      <c r="A243" t="s">
        <v>276</v>
      </c>
      <c r="C243" t="s">
        <v>286</v>
      </c>
    </row>
    <row r="244" spans="1:3" x14ac:dyDescent="0.2">
      <c r="A244" t="s">
        <v>277</v>
      </c>
      <c r="C244" t="s">
        <v>287</v>
      </c>
    </row>
    <row r="245" spans="1:3" x14ac:dyDescent="0.2">
      <c r="A245" t="s">
        <v>278</v>
      </c>
      <c r="C245" t="s">
        <v>288</v>
      </c>
    </row>
    <row r="246" spans="1:3" x14ac:dyDescent="0.2">
      <c r="A246" t="s">
        <v>279</v>
      </c>
      <c r="C246" t="s">
        <v>289</v>
      </c>
    </row>
    <row r="247" spans="1:3" x14ac:dyDescent="0.2">
      <c r="A247" t="s">
        <v>280</v>
      </c>
      <c r="C247" t="s">
        <v>290</v>
      </c>
    </row>
    <row r="248" spans="1:3" x14ac:dyDescent="0.2">
      <c r="A248" t="s">
        <v>281</v>
      </c>
      <c r="C248" t="s">
        <v>291</v>
      </c>
    </row>
    <row r="249" spans="1:3" x14ac:dyDescent="0.2">
      <c r="A249" t="s">
        <v>282</v>
      </c>
      <c r="C249" t="s">
        <v>292</v>
      </c>
    </row>
    <row r="250" spans="1:3" x14ac:dyDescent="0.2">
      <c r="A250" t="s">
        <v>283</v>
      </c>
      <c r="C250" t="s">
        <v>293</v>
      </c>
    </row>
    <row r="251" spans="1:3" x14ac:dyDescent="0.2">
      <c r="A251" t="s">
        <v>284</v>
      </c>
      <c r="C251" t="s">
        <v>294</v>
      </c>
    </row>
    <row r="252" spans="1:3" x14ac:dyDescent="0.2">
      <c r="A252" t="s">
        <v>285</v>
      </c>
      <c r="C252" t="s">
        <v>295</v>
      </c>
    </row>
    <row r="253" spans="1:3" x14ac:dyDescent="0.2">
      <c r="A253" t="s">
        <v>286</v>
      </c>
      <c r="C253" t="s">
        <v>296</v>
      </c>
    </row>
    <row r="254" spans="1:3" x14ac:dyDescent="0.2">
      <c r="A254" t="s">
        <v>287</v>
      </c>
      <c r="C254" t="s">
        <v>297</v>
      </c>
    </row>
    <row r="255" spans="1:3" x14ac:dyDescent="0.2">
      <c r="A255" t="s">
        <v>288</v>
      </c>
      <c r="C255" t="s">
        <v>298</v>
      </c>
    </row>
    <row r="256" spans="1:3" x14ac:dyDescent="0.2">
      <c r="A256" t="s">
        <v>289</v>
      </c>
      <c r="C256" t="s">
        <v>299</v>
      </c>
    </row>
    <row r="257" spans="1:3" x14ac:dyDescent="0.2">
      <c r="A257" t="s">
        <v>290</v>
      </c>
      <c r="C257" t="s">
        <v>300</v>
      </c>
    </row>
    <row r="258" spans="1:3" x14ac:dyDescent="0.2">
      <c r="A258" t="s">
        <v>291</v>
      </c>
      <c r="C258" t="s">
        <v>301</v>
      </c>
    </row>
    <row r="259" spans="1:3" x14ac:dyDescent="0.2">
      <c r="A259" t="s">
        <v>292</v>
      </c>
      <c r="C259" t="s">
        <v>302</v>
      </c>
    </row>
    <row r="260" spans="1:3" x14ac:dyDescent="0.2">
      <c r="A260" t="s">
        <v>293</v>
      </c>
      <c r="C260" t="s">
        <v>303</v>
      </c>
    </row>
    <row r="261" spans="1:3" x14ac:dyDescent="0.2">
      <c r="A261" t="s">
        <v>294</v>
      </c>
      <c r="C261" t="s">
        <v>304</v>
      </c>
    </row>
    <row r="262" spans="1:3" x14ac:dyDescent="0.2">
      <c r="A262" t="s">
        <v>295</v>
      </c>
      <c r="C262" t="s">
        <v>305</v>
      </c>
    </row>
    <row r="263" spans="1:3" x14ac:dyDescent="0.2">
      <c r="A263" t="s">
        <v>296</v>
      </c>
      <c r="C263" t="s">
        <v>306</v>
      </c>
    </row>
    <row r="264" spans="1:3" x14ac:dyDescent="0.2">
      <c r="A264" t="s">
        <v>297</v>
      </c>
      <c r="C264" t="s">
        <v>307</v>
      </c>
    </row>
    <row r="265" spans="1:3" x14ac:dyDescent="0.2">
      <c r="A265" t="s">
        <v>298</v>
      </c>
      <c r="C265" t="s">
        <v>308</v>
      </c>
    </row>
    <row r="266" spans="1:3" x14ac:dyDescent="0.2">
      <c r="A266" t="s">
        <v>299</v>
      </c>
      <c r="C266" t="s">
        <v>309</v>
      </c>
    </row>
    <row r="267" spans="1:3" x14ac:dyDescent="0.2">
      <c r="A267" t="s">
        <v>300</v>
      </c>
      <c r="C267" t="s">
        <v>310</v>
      </c>
    </row>
    <row r="268" spans="1:3" x14ac:dyDescent="0.2">
      <c r="A268" t="s">
        <v>301</v>
      </c>
      <c r="C268" t="s">
        <v>311</v>
      </c>
    </row>
    <row r="269" spans="1:3" x14ac:dyDescent="0.2">
      <c r="A269" t="s">
        <v>302</v>
      </c>
      <c r="C269" t="s">
        <v>312</v>
      </c>
    </row>
    <row r="270" spans="1:3" x14ac:dyDescent="0.2">
      <c r="A270" t="s">
        <v>303</v>
      </c>
      <c r="C270" t="s">
        <v>313</v>
      </c>
    </row>
    <row r="271" spans="1:3" x14ac:dyDescent="0.2">
      <c r="A271" t="s">
        <v>304</v>
      </c>
      <c r="C271" t="s">
        <v>314</v>
      </c>
    </row>
    <row r="272" spans="1:3" x14ac:dyDescent="0.2">
      <c r="A272" t="s">
        <v>305</v>
      </c>
      <c r="C272" t="s">
        <v>315</v>
      </c>
    </row>
    <row r="273" spans="1:3" x14ac:dyDescent="0.2">
      <c r="A273" t="s">
        <v>306</v>
      </c>
      <c r="C273" t="s">
        <v>316</v>
      </c>
    </row>
    <row r="274" spans="1:3" x14ac:dyDescent="0.2">
      <c r="A274" t="s">
        <v>307</v>
      </c>
      <c r="C274" t="s">
        <v>317</v>
      </c>
    </row>
    <row r="275" spans="1:3" x14ac:dyDescent="0.2">
      <c r="A275" t="s">
        <v>308</v>
      </c>
      <c r="C275" t="s">
        <v>318</v>
      </c>
    </row>
    <row r="276" spans="1:3" x14ac:dyDescent="0.2">
      <c r="A276" t="s">
        <v>309</v>
      </c>
      <c r="C276" t="s">
        <v>319</v>
      </c>
    </row>
    <row r="277" spans="1:3" x14ac:dyDescent="0.2">
      <c r="A277" t="s">
        <v>310</v>
      </c>
      <c r="C277" t="s">
        <v>320</v>
      </c>
    </row>
    <row r="278" spans="1:3" x14ac:dyDescent="0.2">
      <c r="A278" t="s">
        <v>311</v>
      </c>
      <c r="C278" t="s">
        <v>321</v>
      </c>
    </row>
    <row r="279" spans="1:3" x14ac:dyDescent="0.2">
      <c r="A279" t="s">
        <v>312</v>
      </c>
      <c r="C279" t="s">
        <v>322</v>
      </c>
    </row>
    <row r="280" spans="1:3" x14ac:dyDescent="0.2">
      <c r="A280" t="s">
        <v>313</v>
      </c>
      <c r="C280" t="s">
        <v>323</v>
      </c>
    </row>
    <row r="281" spans="1:3" x14ac:dyDescent="0.2">
      <c r="A281" t="s">
        <v>314</v>
      </c>
      <c r="C281" t="s">
        <v>324</v>
      </c>
    </row>
    <row r="282" spans="1:3" x14ac:dyDescent="0.2">
      <c r="A282" t="s">
        <v>315</v>
      </c>
      <c r="C282" t="s">
        <v>325</v>
      </c>
    </row>
    <row r="283" spans="1:3" x14ac:dyDescent="0.2">
      <c r="A283" t="s">
        <v>316</v>
      </c>
      <c r="C283" t="s">
        <v>326</v>
      </c>
    </row>
    <row r="284" spans="1:3" x14ac:dyDescent="0.2">
      <c r="A284" t="s">
        <v>317</v>
      </c>
      <c r="C284" t="s">
        <v>327</v>
      </c>
    </row>
    <row r="285" spans="1:3" x14ac:dyDescent="0.2">
      <c r="A285" t="s">
        <v>318</v>
      </c>
      <c r="C285" t="s">
        <v>328</v>
      </c>
    </row>
    <row r="286" spans="1:3" x14ac:dyDescent="0.2">
      <c r="A286" t="s">
        <v>319</v>
      </c>
      <c r="C286" t="s">
        <v>329</v>
      </c>
    </row>
    <row r="287" spans="1:3" x14ac:dyDescent="0.2">
      <c r="A287" t="s">
        <v>320</v>
      </c>
      <c r="C287" t="s">
        <v>330</v>
      </c>
    </row>
    <row r="288" spans="1:3" x14ac:dyDescent="0.2">
      <c r="A288" t="s">
        <v>321</v>
      </c>
      <c r="C288" t="s">
        <v>331</v>
      </c>
    </row>
    <row r="289" spans="1:3" x14ac:dyDescent="0.2">
      <c r="A289" t="s">
        <v>322</v>
      </c>
      <c r="C289" t="s">
        <v>332</v>
      </c>
    </row>
    <row r="290" spans="1:3" x14ac:dyDescent="0.2">
      <c r="A290" t="s">
        <v>323</v>
      </c>
      <c r="C290" t="s">
        <v>333</v>
      </c>
    </row>
    <row r="291" spans="1:3" x14ac:dyDescent="0.2">
      <c r="A291" t="s">
        <v>324</v>
      </c>
      <c r="C291" t="s">
        <v>334</v>
      </c>
    </row>
    <row r="292" spans="1:3" x14ac:dyDescent="0.2">
      <c r="A292" t="s">
        <v>325</v>
      </c>
      <c r="C292" t="s">
        <v>335</v>
      </c>
    </row>
    <row r="293" spans="1:3" x14ac:dyDescent="0.2">
      <c r="A293" t="s">
        <v>326</v>
      </c>
      <c r="C293" t="s">
        <v>336</v>
      </c>
    </row>
    <row r="294" spans="1:3" x14ac:dyDescent="0.2">
      <c r="A294" t="s">
        <v>327</v>
      </c>
      <c r="C294" t="s">
        <v>337</v>
      </c>
    </row>
    <row r="295" spans="1:3" x14ac:dyDescent="0.2">
      <c r="A295" t="s">
        <v>328</v>
      </c>
      <c r="C295" t="s">
        <v>338</v>
      </c>
    </row>
    <row r="296" spans="1:3" x14ac:dyDescent="0.2">
      <c r="A296" t="s">
        <v>329</v>
      </c>
      <c r="C296" t="s">
        <v>339</v>
      </c>
    </row>
    <row r="297" spans="1:3" x14ac:dyDescent="0.2">
      <c r="A297" t="s">
        <v>330</v>
      </c>
      <c r="C297" t="s">
        <v>340</v>
      </c>
    </row>
    <row r="298" spans="1:3" x14ac:dyDescent="0.2">
      <c r="A298" t="s">
        <v>331</v>
      </c>
      <c r="C298" t="s">
        <v>341</v>
      </c>
    </row>
    <row r="299" spans="1:3" x14ac:dyDescent="0.2">
      <c r="A299" t="s">
        <v>332</v>
      </c>
      <c r="C299" t="s">
        <v>342</v>
      </c>
    </row>
    <row r="300" spans="1:3" x14ac:dyDescent="0.2">
      <c r="A300" t="s">
        <v>333</v>
      </c>
      <c r="C300" t="s">
        <v>343</v>
      </c>
    </row>
    <row r="301" spans="1:3" x14ac:dyDescent="0.2">
      <c r="A301" t="s">
        <v>334</v>
      </c>
      <c r="C301" t="s">
        <v>344</v>
      </c>
    </row>
    <row r="302" spans="1:3" x14ac:dyDescent="0.2">
      <c r="A302" t="s">
        <v>335</v>
      </c>
      <c r="C302" t="s">
        <v>345</v>
      </c>
    </row>
    <row r="303" spans="1:3" x14ac:dyDescent="0.2">
      <c r="A303" t="s">
        <v>336</v>
      </c>
      <c r="C303" t="s">
        <v>346</v>
      </c>
    </row>
    <row r="304" spans="1:3" x14ac:dyDescent="0.2">
      <c r="A304" t="s">
        <v>337</v>
      </c>
      <c r="C304" t="s">
        <v>347</v>
      </c>
    </row>
    <row r="305" spans="1:3" x14ac:dyDescent="0.2">
      <c r="A305" t="s">
        <v>338</v>
      </c>
      <c r="C305" t="s">
        <v>348</v>
      </c>
    </row>
    <row r="306" spans="1:3" x14ac:dyDescent="0.2">
      <c r="A306" t="s">
        <v>339</v>
      </c>
      <c r="C306" t="s">
        <v>349</v>
      </c>
    </row>
    <row r="307" spans="1:3" x14ac:dyDescent="0.2">
      <c r="A307" t="s">
        <v>340</v>
      </c>
      <c r="C307" t="s">
        <v>350</v>
      </c>
    </row>
    <row r="308" spans="1:3" x14ac:dyDescent="0.2">
      <c r="A308" t="s">
        <v>341</v>
      </c>
      <c r="C308" t="s">
        <v>351</v>
      </c>
    </row>
    <row r="309" spans="1:3" x14ac:dyDescent="0.2">
      <c r="A309" t="s">
        <v>342</v>
      </c>
      <c r="C309" t="s">
        <v>352</v>
      </c>
    </row>
    <row r="310" spans="1:3" x14ac:dyDescent="0.2">
      <c r="A310" t="s">
        <v>343</v>
      </c>
      <c r="C310" t="s">
        <v>353</v>
      </c>
    </row>
    <row r="311" spans="1:3" x14ac:dyDescent="0.2">
      <c r="A311" t="s">
        <v>344</v>
      </c>
      <c r="C311" t="s">
        <v>354</v>
      </c>
    </row>
    <row r="312" spans="1:3" x14ac:dyDescent="0.2">
      <c r="A312" t="s">
        <v>345</v>
      </c>
      <c r="C312" t="s">
        <v>355</v>
      </c>
    </row>
    <row r="313" spans="1:3" x14ac:dyDescent="0.2">
      <c r="A313" t="s">
        <v>346</v>
      </c>
      <c r="C313" t="s">
        <v>356</v>
      </c>
    </row>
    <row r="314" spans="1:3" x14ac:dyDescent="0.2">
      <c r="A314" t="s">
        <v>347</v>
      </c>
      <c r="C314" t="s">
        <v>357</v>
      </c>
    </row>
    <row r="315" spans="1:3" x14ac:dyDescent="0.2">
      <c r="A315" t="s">
        <v>348</v>
      </c>
      <c r="C315" t="s">
        <v>358</v>
      </c>
    </row>
    <row r="316" spans="1:3" x14ac:dyDescent="0.2">
      <c r="A316" t="s">
        <v>349</v>
      </c>
      <c r="C316" t="s">
        <v>359</v>
      </c>
    </row>
    <row r="317" spans="1:3" x14ac:dyDescent="0.2">
      <c r="A317" t="s">
        <v>350</v>
      </c>
      <c r="C317" t="s">
        <v>360</v>
      </c>
    </row>
    <row r="318" spans="1:3" x14ac:dyDescent="0.2">
      <c r="A318" t="s">
        <v>351</v>
      </c>
      <c r="C318" t="s">
        <v>361</v>
      </c>
    </row>
    <row r="319" spans="1:3" x14ac:dyDescent="0.2">
      <c r="A319" t="s">
        <v>352</v>
      </c>
      <c r="C319" t="s">
        <v>362</v>
      </c>
    </row>
    <row r="320" spans="1:3" x14ac:dyDescent="0.2">
      <c r="A320" t="s">
        <v>353</v>
      </c>
      <c r="C320" t="s">
        <v>363</v>
      </c>
    </row>
    <row r="321" spans="1:3" x14ac:dyDescent="0.2">
      <c r="A321" t="s">
        <v>354</v>
      </c>
      <c r="C321" t="s">
        <v>364</v>
      </c>
    </row>
    <row r="322" spans="1:3" x14ac:dyDescent="0.2">
      <c r="A322" t="s">
        <v>355</v>
      </c>
      <c r="C322" t="s">
        <v>365</v>
      </c>
    </row>
    <row r="323" spans="1:3" x14ac:dyDescent="0.2">
      <c r="A323" t="s">
        <v>356</v>
      </c>
      <c r="C323" t="s">
        <v>366</v>
      </c>
    </row>
    <row r="324" spans="1:3" x14ac:dyDescent="0.2">
      <c r="A324" t="s">
        <v>357</v>
      </c>
      <c r="C324" t="s">
        <v>367</v>
      </c>
    </row>
    <row r="325" spans="1:3" x14ac:dyDescent="0.2">
      <c r="A325" t="s">
        <v>358</v>
      </c>
      <c r="C325" t="s">
        <v>368</v>
      </c>
    </row>
    <row r="326" spans="1:3" x14ac:dyDescent="0.2">
      <c r="A326" t="s">
        <v>359</v>
      </c>
      <c r="C326" t="s">
        <v>369</v>
      </c>
    </row>
    <row r="327" spans="1:3" x14ac:dyDescent="0.2">
      <c r="A327" t="s">
        <v>360</v>
      </c>
      <c r="C327" t="s">
        <v>370</v>
      </c>
    </row>
    <row r="328" spans="1:3" x14ac:dyDescent="0.2">
      <c r="A328" t="s">
        <v>361</v>
      </c>
      <c r="C328" t="s">
        <v>371</v>
      </c>
    </row>
    <row r="329" spans="1:3" x14ac:dyDescent="0.2">
      <c r="A329" t="s">
        <v>362</v>
      </c>
      <c r="C329" t="s">
        <v>372</v>
      </c>
    </row>
    <row r="330" spans="1:3" x14ac:dyDescent="0.2">
      <c r="A330" t="s">
        <v>363</v>
      </c>
      <c r="C330" t="s">
        <v>373</v>
      </c>
    </row>
    <row r="331" spans="1:3" x14ac:dyDescent="0.2">
      <c r="A331" t="s">
        <v>364</v>
      </c>
      <c r="C331" t="s">
        <v>374</v>
      </c>
    </row>
    <row r="332" spans="1:3" x14ac:dyDescent="0.2">
      <c r="A332" t="s">
        <v>365</v>
      </c>
      <c r="C332" t="s">
        <v>375</v>
      </c>
    </row>
    <row r="333" spans="1:3" x14ac:dyDescent="0.2">
      <c r="A333" t="s">
        <v>366</v>
      </c>
      <c r="C333" t="s">
        <v>376</v>
      </c>
    </row>
    <row r="334" spans="1:3" x14ac:dyDescent="0.2">
      <c r="A334" t="s">
        <v>367</v>
      </c>
      <c r="C334" t="s">
        <v>377</v>
      </c>
    </row>
    <row r="335" spans="1:3" x14ac:dyDescent="0.2">
      <c r="A335" t="s">
        <v>368</v>
      </c>
      <c r="C335" t="s">
        <v>378</v>
      </c>
    </row>
    <row r="336" spans="1:3" x14ac:dyDescent="0.2">
      <c r="A336" t="s">
        <v>369</v>
      </c>
      <c r="C336" t="s">
        <v>379</v>
      </c>
    </row>
    <row r="337" spans="1:3" x14ac:dyDescent="0.2">
      <c r="A337" t="s">
        <v>370</v>
      </c>
      <c r="C337" t="s">
        <v>380</v>
      </c>
    </row>
    <row r="338" spans="1:3" x14ac:dyDescent="0.2">
      <c r="A338" t="s">
        <v>371</v>
      </c>
      <c r="C338" t="s">
        <v>381</v>
      </c>
    </row>
    <row r="339" spans="1:3" x14ac:dyDescent="0.2">
      <c r="A339" t="s">
        <v>372</v>
      </c>
      <c r="C339" t="s">
        <v>382</v>
      </c>
    </row>
    <row r="340" spans="1:3" x14ac:dyDescent="0.2">
      <c r="A340" t="s">
        <v>373</v>
      </c>
      <c r="C340" t="s">
        <v>383</v>
      </c>
    </row>
    <row r="341" spans="1:3" x14ac:dyDescent="0.2">
      <c r="A341" t="s">
        <v>374</v>
      </c>
      <c r="C341" t="s">
        <v>384</v>
      </c>
    </row>
    <row r="342" spans="1:3" x14ac:dyDescent="0.2">
      <c r="A342" t="s">
        <v>375</v>
      </c>
      <c r="C342" t="s">
        <v>385</v>
      </c>
    </row>
    <row r="343" spans="1:3" x14ac:dyDescent="0.2">
      <c r="A343" t="s">
        <v>376</v>
      </c>
      <c r="C343" t="s">
        <v>386</v>
      </c>
    </row>
    <row r="344" spans="1:3" x14ac:dyDescent="0.2">
      <c r="A344" t="s">
        <v>377</v>
      </c>
      <c r="C344" t="s">
        <v>387</v>
      </c>
    </row>
    <row r="345" spans="1:3" x14ac:dyDescent="0.2">
      <c r="A345" t="s">
        <v>378</v>
      </c>
      <c r="C345" t="s">
        <v>388</v>
      </c>
    </row>
    <row r="346" spans="1:3" x14ac:dyDescent="0.2">
      <c r="A346" t="s">
        <v>379</v>
      </c>
      <c r="C346" t="s">
        <v>389</v>
      </c>
    </row>
    <row r="347" spans="1:3" x14ac:dyDescent="0.2">
      <c r="A347" t="s">
        <v>380</v>
      </c>
      <c r="C347" t="s">
        <v>390</v>
      </c>
    </row>
    <row r="348" spans="1:3" x14ac:dyDescent="0.2">
      <c r="A348" t="s">
        <v>381</v>
      </c>
      <c r="C348" t="s">
        <v>391</v>
      </c>
    </row>
    <row r="349" spans="1:3" x14ac:dyDescent="0.2">
      <c r="A349" t="s">
        <v>382</v>
      </c>
      <c r="C349" t="s">
        <v>392</v>
      </c>
    </row>
    <row r="350" spans="1:3" x14ac:dyDescent="0.2">
      <c r="A350" t="s">
        <v>383</v>
      </c>
      <c r="C350" t="s">
        <v>393</v>
      </c>
    </row>
    <row r="351" spans="1:3" x14ac:dyDescent="0.2">
      <c r="A351" t="s">
        <v>384</v>
      </c>
      <c r="C351" t="s">
        <v>394</v>
      </c>
    </row>
    <row r="352" spans="1:3" x14ac:dyDescent="0.2">
      <c r="A352" t="s">
        <v>385</v>
      </c>
      <c r="C352" t="s">
        <v>395</v>
      </c>
    </row>
    <row r="353" spans="1:3" x14ac:dyDescent="0.2">
      <c r="A353" t="s">
        <v>386</v>
      </c>
      <c r="C353" t="s">
        <v>396</v>
      </c>
    </row>
    <row r="354" spans="1:3" x14ac:dyDescent="0.2">
      <c r="A354" t="s">
        <v>387</v>
      </c>
      <c r="C354" t="s">
        <v>397</v>
      </c>
    </row>
    <row r="355" spans="1:3" x14ac:dyDescent="0.2">
      <c r="A355" t="s">
        <v>388</v>
      </c>
      <c r="C355" t="s">
        <v>398</v>
      </c>
    </row>
    <row r="356" spans="1:3" x14ac:dyDescent="0.2">
      <c r="A356" t="s">
        <v>389</v>
      </c>
      <c r="C356" t="s">
        <v>399</v>
      </c>
    </row>
    <row r="357" spans="1:3" x14ac:dyDescent="0.2">
      <c r="A357" t="s">
        <v>390</v>
      </c>
      <c r="C357" t="s">
        <v>400</v>
      </c>
    </row>
    <row r="358" spans="1:3" x14ac:dyDescent="0.2">
      <c r="A358" t="s">
        <v>391</v>
      </c>
      <c r="C358" t="s">
        <v>401</v>
      </c>
    </row>
    <row r="359" spans="1:3" x14ac:dyDescent="0.2">
      <c r="A359" t="s">
        <v>392</v>
      </c>
      <c r="C359" t="s">
        <v>402</v>
      </c>
    </row>
    <row r="360" spans="1:3" x14ac:dyDescent="0.2">
      <c r="A360" t="s">
        <v>393</v>
      </c>
      <c r="C360" t="s">
        <v>403</v>
      </c>
    </row>
    <row r="361" spans="1:3" x14ac:dyDescent="0.2">
      <c r="A361" t="s">
        <v>394</v>
      </c>
      <c r="C361" t="s">
        <v>404</v>
      </c>
    </row>
    <row r="362" spans="1:3" x14ac:dyDescent="0.2">
      <c r="A362" t="s">
        <v>395</v>
      </c>
      <c r="C362" t="s">
        <v>405</v>
      </c>
    </row>
    <row r="363" spans="1:3" x14ac:dyDescent="0.2">
      <c r="A363" t="s">
        <v>396</v>
      </c>
      <c r="C363" t="s">
        <v>406</v>
      </c>
    </row>
    <row r="364" spans="1:3" x14ac:dyDescent="0.2">
      <c r="A364" t="s">
        <v>397</v>
      </c>
      <c r="C364" t="s">
        <v>407</v>
      </c>
    </row>
    <row r="365" spans="1:3" x14ac:dyDescent="0.2">
      <c r="A365" t="s">
        <v>398</v>
      </c>
      <c r="C365" t="s">
        <v>408</v>
      </c>
    </row>
    <row r="366" spans="1:3" x14ac:dyDescent="0.2">
      <c r="A366" t="s">
        <v>399</v>
      </c>
      <c r="C366" t="s">
        <v>409</v>
      </c>
    </row>
    <row r="367" spans="1:3" x14ac:dyDescent="0.2">
      <c r="A367" t="s">
        <v>400</v>
      </c>
      <c r="C367" t="s">
        <v>410</v>
      </c>
    </row>
    <row r="368" spans="1:3" x14ac:dyDescent="0.2">
      <c r="A368" t="s">
        <v>401</v>
      </c>
      <c r="C368" t="s">
        <v>411</v>
      </c>
    </row>
    <row r="369" spans="1:3" x14ac:dyDescent="0.2">
      <c r="A369" t="s">
        <v>402</v>
      </c>
      <c r="C369" t="s">
        <v>412</v>
      </c>
    </row>
    <row r="370" spans="1:3" x14ac:dyDescent="0.2">
      <c r="A370" t="s">
        <v>403</v>
      </c>
      <c r="C370" t="s">
        <v>413</v>
      </c>
    </row>
    <row r="371" spans="1:3" x14ac:dyDescent="0.2">
      <c r="A371" t="s">
        <v>404</v>
      </c>
      <c r="C371" t="s">
        <v>414</v>
      </c>
    </row>
    <row r="372" spans="1:3" x14ac:dyDescent="0.2">
      <c r="A372" t="s">
        <v>405</v>
      </c>
      <c r="C372" t="s">
        <v>415</v>
      </c>
    </row>
    <row r="373" spans="1:3" x14ac:dyDescent="0.2">
      <c r="A373" t="s">
        <v>406</v>
      </c>
      <c r="C373" t="s">
        <v>416</v>
      </c>
    </row>
    <row r="374" spans="1:3" x14ac:dyDescent="0.2">
      <c r="A374" t="s">
        <v>407</v>
      </c>
      <c r="C374" t="s">
        <v>417</v>
      </c>
    </row>
    <row r="375" spans="1:3" x14ac:dyDescent="0.2">
      <c r="A375" t="s">
        <v>408</v>
      </c>
      <c r="C375" t="s">
        <v>418</v>
      </c>
    </row>
    <row r="376" spans="1:3" x14ac:dyDescent="0.2">
      <c r="A376" t="s">
        <v>409</v>
      </c>
      <c r="C376" t="s">
        <v>419</v>
      </c>
    </row>
    <row r="377" spans="1:3" x14ac:dyDescent="0.2">
      <c r="A377" t="s">
        <v>410</v>
      </c>
      <c r="C377" t="s">
        <v>420</v>
      </c>
    </row>
    <row r="378" spans="1:3" x14ac:dyDescent="0.2">
      <c r="A378" t="s">
        <v>411</v>
      </c>
      <c r="C378" t="s">
        <v>421</v>
      </c>
    </row>
    <row r="379" spans="1:3" x14ac:dyDescent="0.2">
      <c r="A379" t="s">
        <v>412</v>
      </c>
      <c r="C379" t="s">
        <v>422</v>
      </c>
    </row>
    <row r="380" spans="1:3" x14ac:dyDescent="0.2">
      <c r="A380" t="s">
        <v>413</v>
      </c>
      <c r="C380" t="s">
        <v>423</v>
      </c>
    </row>
    <row r="381" spans="1:3" x14ac:dyDescent="0.2">
      <c r="A381" t="s">
        <v>414</v>
      </c>
      <c r="C381" t="s">
        <v>424</v>
      </c>
    </row>
    <row r="382" spans="1:3" x14ac:dyDescent="0.2">
      <c r="A382" t="s">
        <v>415</v>
      </c>
      <c r="C382" t="s">
        <v>425</v>
      </c>
    </row>
    <row r="383" spans="1:3" x14ac:dyDescent="0.2">
      <c r="A383" t="s">
        <v>416</v>
      </c>
      <c r="C383" t="s">
        <v>426</v>
      </c>
    </row>
    <row r="384" spans="1:3" x14ac:dyDescent="0.2">
      <c r="A384" t="s">
        <v>417</v>
      </c>
      <c r="C384" t="s">
        <v>427</v>
      </c>
    </row>
    <row r="385" spans="1:3" x14ac:dyDescent="0.2">
      <c r="A385" t="s">
        <v>418</v>
      </c>
      <c r="C385" t="s">
        <v>428</v>
      </c>
    </row>
    <row r="386" spans="1:3" x14ac:dyDescent="0.2">
      <c r="A386" t="s">
        <v>419</v>
      </c>
      <c r="C386" t="s">
        <v>429</v>
      </c>
    </row>
    <row r="387" spans="1:3" x14ac:dyDescent="0.2">
      <c r="A387" t="s">
        <v>420</v>
      </c>
      <c r="C387" t="s">
        <v>430</v>
      </c>
    </row>
    <row r="388" spans="1:3" x14ac:dyDescent="0.2">
      <c r="A388" t="s">
        <v>421</v>
      </c>
      <c r="C388" t="s">
        <v>431</v>
      </c>
    </row>
    <row r="389" spans="1:3" x14ac:dyDescent="0.2">
      <c r="A389" t="s">
        <v>422</v>
      </c>
      <c r="C389" t="s">
        <v>432</v>
      </c>
    </row>
    <row r="390" spans="1:3" x14ac:dyDescent="0.2">
      <c r="A390" t="s">
        <v>423</v>
      </c>
      <c r="C390" t="s">
        <v>433</v>
      </c>
    </row>
    <row r="391" spans="1:3" x14ac:dyDescent="0.2">
      <c r="A391" t="s">
        <v>424</v>
      </c>
      <c r="C391" t="s">
        <v>434</v>
      </c>
    </row>
    <row r="392" spans="1:3" x14ac:dyDescent="0.2">
      <c r="A392" t="s">
        <v>425</v>
      </c>
      <c r="C392" t="s">
        <v>435</v>
      </c>
    </row>
    <row r="393" spans="1:3" x14ac:dyDescent="0.2">
      <c r="A393" t="s">
        <v>426</v>
      </c>
      <c r="C393" t="s">
        <v>436</v>
      </c>
    </row>
    <row r="394" spans="1:3" x14ac:dyDescent="0.2">
      <c r="A394" t="s">
        <v>427</v>
      </c>
      <c r="C394" t="s">
        <v>437</v>
      </c>
    </row>
    <row r="395" spans="1:3" x14ac:dyDescent="0.2">
      <c r="A395" t="s">
        <v>428</v>
      </c>
      <c r="C395" t="s">
        <v>438</v>
      </c>
    </row>
    <row r="396" spans="1:3" x14ac:dyDescent="0.2">
      <c r="A396" t="s">
        <v>429</v>
      </c>
      <c r="C396" t="s">
        <v>439</v>
      </c>
    </row>
    <row r="397" spans="1:3" x14ac:dyDescent="0.2">
      <c r="A397" t="s">
        <v>430</v>
      </c>
      <c r="C397" t="s">
        <v>440</v>
      </c>
    </row>
    <row r="398" spans="1:3" x14ac:dyDescent="0.2">
      <c r="A398" t="s">
        <v>431</v>
      </c>
      <c r="C398" t="s">
        <v>441</v>
      </c>
    </row>
    <row r="399" spans="1:3" x14ac:dyDescent="0.2">
      <c r="A399" t="s">
        <v>432</v>
      </c>
      <c r="C399" t="s">
        <v>442</v>
      </c>
    </row>
    <row r="400" spans="1:3" x14ac:dyDescent="0.2">
      <c r="A400" t="s">
        <v>433</v>
      </c>
      <c r="C400" t="s">
        <v>443</v>
      </c>
    </row>
    <row r="401" spans="1:3" x14ac:dyDescent="0.2">
      <c r="A401" t="s">
        <v>434</v>
      </c>
      <c r="C401" t="s">
        <v>444</v>
      </c>
    </row>
    <row r="402" spans="1:3" x14ac:dyDescent="0.2">
      <c r="A402" t="s">
        <v>435</v>
      </c>
      <c r="C402" t="s">
        <v>445</v>
      </c>
    </row>
    <row r="403" spans="1:3" x14ac:dyDescent="0.2">
      <c r="A403" t="s">
        <v>436</v>
      </c>
      <c r="C403" t="s">
        <v>446</v>
      </c>
    </row>
    <row r="404" spans="1:3" x14ac:dyDescent="0.2">
      <c r="A404" t="s">
        <v>437</v>
      </c>
      <c r="C404" t="s">
        <v>447</v>
      </c>
    </row>
    <row r="405" spans="1:3" x14ac:dyDescent="0.2">
      <c r="A405" t="s">
        <v>438</v>
      </c>
      <c r="C405" t="s">
        <v>448</v>
      </c>
    </row>
    <row r="406" spans="1:3" x14ac:dyDescent="0.2">
      <c r="A406" t="s">
        <v>439</v>
      </c>
      <c r="C406" t="s">
        <v>449</v>
      </c>
    </row>
    <row r="407" spans="1:3" x14ac:dyDescent="0.2">
      <c r="A407" t="s">
        <v>440</v>
      </c>
      <c r="C407" t="s">
        <v>450</v>
      </c>
    </row>
    <row r="408" spans="1:3" x14ac:dyDescent="0.2">
      <c r="A408" t="s">
        <v>441</v>
      </c>
      <c r="C408" t="s">
        <v>451</v>
      </c>
    </row>
    <row r="409" spans="1:3" x14ac:dyDescent="0.2">
      <c r="A409" t="s">
        <v>442</v>
      </c>
      <c r="C409" t="s">
        <v>452</v>
      </c>
    </row>
    <row r="410" spans="1:3" x14ac:dyDescent="0.2">
      <c r="A410" t="s">
        <v>443</v>
      </c>
      <c r="C410" t="s">
        <v>453</v>
      </c>
    </row>
    <row r="411" spans="1:3" x14ac:dyDescent="0.2">
      <c r="A411" t="s">
        <v>444</v>
      </c>
      <c r="C411" t="s">
        <v>454</v>
      </c>
    </row>
    <row r="412" spans="1:3" x14ac:dyDescent="0.2">
      <c r="A412" t="s">
        <v>445</v>
      </c>
      <c r="C412" t="s">
        <v>455</v>
      </c>
    </row>
    <row r="413" spans="1:3" x14ac:dyDescent="0.2">
      <c r="A413" t="s">
        <v>446</v>
      </c>
      <c r="C413" t="s">
        <v>456</v>
      </c>
    </row>
    <row r="414" spans="1:3" x14ac:dyDescent="0.2">
      <c r="A414" t="s">
        <v>447</v>
      </c>
      <c r="C414" t="s">
        <v>457</v>
      </c>
    </row>
    <row r="415" spans="1:3" x14ac:dyDescent="0.2">
      <c r="A415" t="s">
        <v>448</v>
      </c>
      <c r="C415" t="s">
        <v>458</v>
      </c>
    </row>
    <row r="416" spans="1:3" x14ac:dyDescent="0.2">
      <c r="A416" t="s">
        <v>449</v>
      </c>
      <c r="C416" t="s">
        <v>459</v>
      </c>
    </row>
    <row r="417" spans="1:3" x14ac:dyDescent="0.2">
      <c r="A417" t="s">
        <v>450</v>
      </c>
      <c r="C417" t="s">
        <v>460</v>
      </c>
    </row>
    <row r="418" spans="1:3" x14ac:dyDescent="0.2">
      <c r="A418" t="s">
        <v>451</v>
      </c>
      <c r="C418" t="s">
        <v>461</v>
      </c>
    </row>
    <row r="419" spans="1:3" x14ac:dyDescent="0.2">
      <c r="A419" t="s">
        <v>452</v>
      </c>
      <c r="C419" t="s">
        <v>462</v>
      </c>
    </row>
    <row r="420" spans="1:3" x14ac:dyDescent="0.2">
      <c r="A420" t="s">
        <v>453</v>
      </c>
      <c r="C420" t="s">
        <v>463</v>
      </c>
    </row>
    <row r="421" spans="1:3" x14ac:dyDescent="0.2">
      <c r="A421" t="s">
        <v>454</v>
      </c>
      <c r="C421" t="s">
        <v>464</v>
      </c>
    </row>
    <row r="422" spans="1:3" x14ac:dyDescent="0.2">
      <c r="A422" t="s">
        <v>455</v>
      </c>
      <c r="C422" t="s">
        <v>465</v>
      </c>
    </row>
    <row r="423" spans="1:3" x14ac:dyDescent="0.2">
      <c r="A423" t="s">
        <v>456</v>
      </c>
      <c r="C423" t="s">
        <v>466</v>
      </c>
    </row>
    <row r="424" spans="1:3" x14ac:dyDescent="0.2">
      <c r="A424" t="s">
        <v>457</v>
      </c>
      <c r="C424" t="s">
        <v>467</v>
      </c>
    </row>
    <row r="425" spans="1:3" x14ac:dyDescent="0.2">
      <c r="A425" t="s">
        <v>458</v>
      </c>
      <c r="C425" t="s">
        <v>468</v>
      </c>
    </row>
    <row r="426" spans="1:3" x14ac:dyDescent="0.2">
      <c r="A426" t="s">
        <v>459</v>
      </c>
      <c r="C426" t="s">
        <v>469</v>
      </c>
    </row>
    <row r="427" spans="1:3" x14ac:dyDescent="0.2">
      <c r="A427" t="s">
        <v>460</v>
      </c>
      <c r="C427" t="s">
        <v>470</v>
      </c>
    </row>
    <row r="428" spans="1:3" x14ac:dyDescent="0.2">
      <c r="A428" t="s">
        <v>461</v>
      </c>
      <c r="C428" t="s">
        <v>471</v>
      </c>
    </row>
    <row r="429" spans="1:3" x14ac:dyDescent="0.2">
      <c r="A429" t="s">
        <v>462</v>
      </c>
      <c r="C429" t="s">
        <v>472</v>
      </c>
    </row>
    <row r="430" spans="1:3" x14ac:dyDescent="0.2">
      <c r="A430" t="s">
        <v>463</v>
      </c>
      <c r="C430" t="s">
        <v>473</v>
      </c>
    </row>
    <row r="431" spans="1:3" x14ac:dyDescent="0.2">
      <c r="A431" t="s">
        <v>464</v>
      </c>
      <c r="C431" t="s">
        <v>474</v>
      </c>
    </row>
    <row r="432" spans="1:3" x14ac:dyDescent="0.2">
      <c r="A432" t="s">
        <v>465</v>
      </c>
      <c r="C432" t="s">
        <v>475</v>
      </c>
    </row>
    <row r="433" spans="1:3" x14ac:dyDescent="0.2">
      <c r="A433" t="s">
        <v>466</v>
      </c>
      <c r="C433" t="s">
        <v>476</v>
      </c>
    </row>
    <row r="434" spans="1:3" x14ac:dyDescent="0.2">
      <c r="A434" t="s">
        <v>467</v>
      </c>
      <c r="C434" t="s">
        <v>477</v>
      </c>
    </row>
    <row r="435" spans="1:3" x14ac:dyDescent="0.2">
      <c r="A435" t="s">
        <v>468</v>
      </c>
      <c r="C435" t="s">
        <v>478</v>
      </c>
    </row>
    <row r="436" spans="1:3" x14ac:dyDescent="0.2">
      <c r="A436" t="s">
        <v>469</v>
      </c>
      <c r="C436" t="s">
        <v>479</v>
      </c>
    </row>
    <row r="437" spans="1:3" x14ac:dyDescent="0.2">
      <c r="A437" t="s">
        <v>470</v>
      </c>
      <c r="C437" t="s">
        <v>480</v>
      </c>
    </row>
    <row r="438" spans="1:3" x14ac:dyDescent="0.2">
      <c r="A438" t="s">
        <v>471</v>
      </c>
      <c r="C438" t="s">
        <v>481</v>
      </c>
    </row>
    <row r="439" spans="1:3" x14ac:dyDescent="0.2">
      <c r="A439" t="s">
        <v>472</v>
      </c>
      <c r="C439" t="s">
        <v>482</v>
      </c>
    </row>
    <row r="440" spans="1:3" x14ac:dyDescent="0.2">
      <c r="A440" t="s">
        <v>473</v>
      </c>
      <c r="C440" t="s">
        <v>483</v>
      </c>
    </row>
    <row r="441" spans="1:3" x14ac:dyDescent="0.2">
      <c r="A441" t="s">
        <v>474</v>
      </c>
      <c r="C441" t="s">
        <v>484</v>
      </c>
    </row>
    <row r="442" spans="1:3" x14ac:dyDescent="0.2">
      <c r="A442" t="s">
        <v>475</v>
      </c>
      <c r="C442" t="s">
        <v>485</v>
      </c>
    </row>
    <row r="443" spans="1:3" x14ac:dyDescent="0.2">
      <c r="A443" t="s">
        <v>476</v>
      </c>
      <c r="C443" t="s">
        <v>486</v>
      </c>
    </row>
    <row r="444" spans="1:3" x14ac:dyDescent="0.2">
      <c r="A444" t="s">
        <v>477</v>
      </c>
      <c r="C444" t="s">
        <v>487</v>
      </c>
    </row>
    <row r="445" spans="1:3" x14ac:dyDescent="0.2">
      <c r="A445" t="s">
        <v>478</v>
      </c>
      <c r="C445" t="s">
        <v>488</v>
      </c>
    </row>
    <row r="446" spans="1:3" x14ac:dyDescent="0.2">
      <c r="A446" t="s">
        <v>479</v>
      </c>
      <c r="C446" t="s">
        <v>489</v>
      </c>
    </row>
    <row r="447" spans="1:3" x14ac:dyDescent="0.2">
      <c r="A447" t="s">
        <v>480</v>
      </c>
      <c r="C447" t="s">
        <v>490</v>
      </c>
    </row>
    <row r="448" spans="1:3" x14ac:dyDescent="0.2">
      <c r="A448" t="s">
        <v>481</v>
      </c>
      <c r="C448" t="s">
        <v>491</v>
      </c>
    </row>
    <row r="449" spans="1:3" x14ac:dyDescent="0.2">
      <c r="A449" t="s">
        <v>482</v>
      </c>
      <c r="C449" t="s">
        <v>492</v>
      </c>
    </row>
    <row r="450" spans="1:3" x14ac:dyDescent="0.2">
      <c r="A450" t="s">
        <v>483</v>
      </c>
      <c r="C450" t="s">
        <v>493</v>
      </c>
    </row>
    <row r="451" spans="1:3" x14ac:dyDescent="0.2">
      <c r="A451" t="s">
        <v>484</v>
      </c>
      <c r="C451" t="s">
        <v>494</v>
      </c>
    </row>
    <row r="452" spans="1:3" x14ac:dyDescent="0.2">
      <c r="A452" t="s">
        <v>485</v>
      </c>
      <c r="C452" t="s">
        <v>495</v>
      </c>
    </row>
    <row r="453" spans="1:3" x14ac:dyDescent="0.2">
      <c r="A453" t="s">
        <v>486</v>
      </c>
      <c r="C453" t="s">
        <v>496</v>
      </c>
    </row>
    <row r="454" spans="1:3" x14ac:dyDescent="0.2">
      <c r="A454" t="s">
        <v>487</v>
      </c>
      <c r="C454" t="s">
        <v>497</v>
      </c>
    </row>
    <row r="455" spans="1:3" x14ac:dyDescent="0.2">
      <c r="A455" t="s">
        <v>488</v>
      </c>
      <c r="C455" t="s">
        <v>498</v>
      </c>
    </row>
    <row r="456" spans="1:3" x14ac:dyDescent="0.2">
      <c r="A456" t="s">
        <v>489</v>
      </c>
      <c r="C456" t="s">
        <v>499</v>
      </c>
    </row>
    <row r="457" spans="1:3" x14ac:dyDescent="0.2">
      <c r="A457" t="s">
        <v>490</v>
      </c>
      <c r="C457" t="s">
        <v>500</v>
      </c>
    </row>
    <row r="458" spans="1:3" x14ac:dyDescent="0.2">
      <c r="A458" t="s">
        <v>491</v>
      </c>
      <c r="C458" t="s">
        <v>501</v>
      </c>
    </row>
    <row r="459" spans="1:3" x14ac:dyDescent="0.2">
      <c r="A459" t="s">
        <v>492</v>
      </c>
      <c r="C459" t="s">
        <v>502</v>
      </c>
    </row>
    <row r="460" spans="1:3" x14ac:dyDescent="0.2">
      <c r="A460" t="s">
        <v>493</v>
      </c>
      <c r="C460" t="s">
        <v>503</v>
      </c>
    </row>
    <row r="461" spans="1:3" x14ac:dyDescent="0.2">
      <c r="A461" t="s">
        <v>494</v>
      </c>
      <c r="C461" t="s">
        <v>504</v>
      </c>
    </row>
    <row r="462" spans="1:3" x14ac:dyDescent="0.2">
      <c r="A462" t="s">
        <v>495</v>
      </c>
      <c r="C462" t="s">
        <v>505</v>
      </c>
    </row>
    <row r="463" spans="1:3" x14ac:dyDescent="0.2">
      <c r="A463" t="s">
        <v>496</v>
      </c>
      <c r="C463" t="s">
        <v>506</v>
      </c>
    </row>
    <row r="464" spans="1:3" x14ac:dyDescent="0.2">
      <c r="A464" t="s">
        <v>497</v>
      </c>
      <c r="C464" t="s">
        <v>507</v>
      </c>
    </row>
    <row r="465" spans="1:3" x14ac:dyDescent="0.2">
      <c r="A465" t="s">
        <v>498</v>
      </c>
      <c r="C465" t="s">
        <v>508</v>
      </c>
    </row>
    <row r="466" spans="1:3" x14ac:dyDescent="0.2">
      <c r="A466" t="s">
        <v>499</v>
      </c>
      <c r="C466" t="s">
        <v>509</v>
      </c>
    </row>
    <row r="467" spans="1:3" x14ac:dyDescent="0.2">
      <c r="A467" t="s">
        <v>500</v>
      </c>
      <c r="C467" t="s">
        <v>510</v>
      </c>
    </row>
    <row r="468" spans="1:3" x14ac:dyDescent="0.2">
      <c r="A468" t="s">
        <v>501</v>
      </c>
      <c r="C468" t="s">
        <v>511</v>
      </c>
    </row>
    <row r="469" spans="1:3" x14ac:dyDescent="0.2">
      <c r="A469" t="s">
        <v>502</v>
      </c>
      <c r="C469" t="s">
        <v>512</v>
      </c>
    </row>
    <row r="470" spans="1:3" x14ac:dyDescent="0.2">
      <c r="A470" t="s">
        <v>503</v>
      </c>
      <c r="C470" t="s">
        <v>513</v>
      </c>
    </row>
    <row r="471" spans="1:3" x14ac:dyDescent="0.2">
      <c r="A471" t="s">
        <v>504</v>
      </c>
      <c r="C471" t="s">
        <v>514</v>
      </c>
    </row>
    <row r="472" spans="1:3" x14ac:dyDescent="0.2">
      <c r="A472" t="s">
        <v>505</v>
      </c>
      <c r="C472" t="s">
        <v>515</v>
      </c>
    </row>
    <row r="473" spans="1:3" x14ac:dyDescent="0.2">
      <c r="A473" t="s">
        <v>506</v>
      </c>
      <c r="C473" t="s">
        <v>516</v>
      </c>
    </row>
    <row r="474" spans="1:3" x14ac:dyDescent="0.2">
      <c r="A474" t="s">
        <v>507</v>
      </c>
      <c r="C474" t="s">
        <v>517</v>
      </c>
    </row>
    <row r="475" spans="1:3" x14ac:dyDescent="0.2">
      <c r="A475" t="s">
        <v>508</v>
      </c>
      <c r="C475" t="s">
        <v>518</v>
      </c>
    </row>
    <row r="476" spans="1:3" x14ac:dyDescent="0.2">
      <c r="A476" t="s">
        <v>509</v>
      </c>
      <c r="C476" t="s">
        <v>519</v>
      </c>
    </row>
    <row r="477" spans="1:3" x14ac:dyDescent="0.2">
      <c r="A477" t="s">
        <v>510</v>
      </c>
      <c r="C477" t="s">
        <v>520</v>
      </c>
    </row>
    <row r="478" spans="1:3" x14ac:dyDescent="0.2">
      <c r="A478" t="s">
        <v>511</v>
      </c>
      <c r="C478" t="s">
        <v>521</v>
      </c>
    </row>
    <row r="479" spans="1:3" x14ac:dyDescent="0.2">
      <c r="A479" t="s">
        <v>512</v>
      </c>
      <c r="C479" t="s">
        <v>522</v>
      </c>
    </row>
    <row r="480" spans="1:3" x14ac:dyDescent="0.2">
      <c r="A480" t="s">
        <v>513</v>
      </c>
      <c r="C480" t="s">
        <v>523</v>
      </c>
    </row>
    <row r="481" spans="1:3" x14ac:dyDescent="0.2">
      <c r="A481" t="s">
        <v>514</v>
      </c>
      <c r="C481" t="s">
        <v>524</v>
      </c>
    </row>
    <row r="482" spans="1:3" x14ac:dyDescent="0.2">
      <c r="A482" t="s">
        <v>515</v>
      </c>
      <c r="C482" t="s">
        <v>525</v>
      </c>
    </row>
    <row r="483" spans="1:3" x14ac:dyDescent="0.2">
      <c r="A483" t="s">
        <v>516</v>
      </c>
      <c r="C483" t="s">
        <v>526</v>
      </c>
    </row>
    <row r="484" spans="1:3" x14ac:dyDescent="0.2">
      <c r="A484" t="s">
        <v>517</v>
      </c>
      <c r="C484" t="s">
        <v>527</v>
      </c>
    </row>
    <row r="485" spans="1:3" x14ac:dyDescent="0.2">
      <c r="A485" t="s">
        <v>518</v>
      </c>
      <c r="C485" t="s">
        <v>528</v>
      </c>
    </row>
    <row r="486" spans="1:3" x14ac:dyDescent="0.2">
      <c r="A486" t="s">
        <v>519</v>
      </c>
      <c r="C486" t="s">
        <v>529</v>
      </c>
    </row>
    <row r="487" spans="1:3" x14ac:dyDescent="0.2">
      <c r="A487" t="s">
        <v>520</v>
      </c>
      <c r="C487" t="s">
        <v>530</v>
      </c>
    </row>
    <row r="488" spans="1:3" x14ac:dyDescent="0.2">
      <c r="A488" t="s">
        <v>521</v>
      </c>
      <c r="C488" t="s">
        <v>531</v>
      </c>
    </row>
    <row r="489" spans="1:3" x14ac:dyDescent="0.2">
      <c r="A489" t="s">
        <v>522</v>
      </c>
      <c r="C489" t="s">
        <v>532</v>
      </c>
    </row>
    <row r="490" spans="1:3" x14ac:dyDescent="0.2">
      <c r="A490" t="s">
        <v>523</v>
      </c>
      <c r="C490" t="s">
        <v>533</v>
      </c>
    </row>
    <row r="491" spans="1:3" x14ac:dyDescent="0.2">
      <c r="A491" t="s">
        <v>524</v>
      </c>
      <c r="C491" t="s">
        <v>534</v>
      </c>
    </row>
    <row r="492" spans="1:3" x14ac:dyDescent="0.2">
      <c r="A492" t="s">
        <v>525</v>
      </c>
      <c r="C492" t="s">
        <v>535</v>
      </c>
    </row>
    <row r="493" spans="1:3" x14ac:dyDescent="0.2">
      <c r="A493" t="s">
        <v>526</v>
      </c>
      <c r="C493" t="s">
        <v>536</v>
      </c>
    </row>
    <row r="494" spans="1:3" x14ac:dyDescent="0.2">
      <c r="A494" t="s">
        <v>527</v>
      </c>
      <c r="C494" t="s">
        <v>537</v>
      </c>
    </row>
    <row r="495" spans="1:3" x14ac:dyDescent="0.2">
      <c r="A495" t="s">
        <v>528</v>
      </c>
      <c r="C495" t="s">
        <v>538</v>
      </c>
    </row>
    <row r="496" spans="1:3" x14ac:dyDescent="0.2">
      <c r="A496" t="s">
        <v>529</v>
      </c>
      <c r="C496" t="s">
        <v>539</v>
      </c>
    </row>
    <row r="497" spans="1:3" x14ac:dyDescent="0.2">
      <c r="A497" t="s">
        <v>530</v>
      </c>
      <c r="C497" t="s">
        <v>540</v>
      </c>
    </row>
    <row r="498" spans="1:3" x14ac:dyDescent="0.2">
      <c r="A498" t="s">
        <v>531</v>
      </c>
      <c r="C498" t="s">
        <v>541</v>
      </c>
    </row>
    <row r="499" spans="1:3" x14ac:dyDescent="0.2">
      <c r="A499" t="s">
        <v>532</v>
      </c>
      <c r="C499" t="s">
        <v>542</v>
      </c>
    </row>
    <row r="500" spans="1:3" x14ac:dyDescent="0.2">
      <c r="A500" t="s">
        <v>533</v>
      </c>
      <c r="C500" t="s">
        <v>543</v>
      </c>
    </row>
    <row r="501" spans="1:3" x14ac:dyDescent="0.2">
      <c r="A501" t="s">
        <v>534</v>
      </c>
      <c r="C501" t="s">
        <v>544</v>
      </c>
    </row>
    <row r="502" spans="1:3" x14ac:dyDescent="0.2">
      <c r="A502" t="s">
        <v>535</v>
      </c>
      <c r="C502" t="s">
        <v>545</v>
      </c>
    </row>
    <row r="503" spans="1:3" x14ac:dyDescent="0.2">
      <c r="A503" t="s">
        <v>536</v>
      </c>
      <c r="C503" t="s">
        <v>546</v>
      </c>
    </row>
    <row r="504" spans="1:3" x14ac:dyDescent="0.2">
      <c r="A504" t="s">
        <v>537</v>
      </c>
      <c r="C504" t="s">
        <v>547</v>
      </c>
    </row>
    <row r="505" spans="1:3" x14ac:dyDescent="0.2">
      <c r="A505" t="s">
        <v>538</v>
      </c>
      <c r="C505" t="s">
        <v>548</v>
      </c>
    </row>
    <row r="506" spans="1:3" x14ac:dyDescent="0.2">
      <c r="A506" t="s">
        <v>539</v>
      </c>
      <c r="C506" t="s">
        <v>549</v>
      </c>
    </row>
    <row r="507" spans="1:3" x14ac:dyDescent="0.2">
      <c r="A507" t="s">
        <v>540</v>
      </c>
      <c r="C507" t="s">
        <v>550</v>
      </c>
    </row>
    <row r="508" spans="1:3" x14ac:dyDescent="0.2">
      <c r="A508" t="s">
        <v>541</v>
      </c>
      <c r="C508" t="s">
        <v>551</v>
      </c>
    </row>
    <row r="509" spans="1:3" x14ac:dyDescent="0.2">
      <c r="A509" t="s">
        <v>542</v>
      </c>
      <c r="C509" t="s">
        <v>552</v>
      </c>
    </row>
    <row r="510" spans="1:3" x14ac:dyDescent="0.2">
      <c r="A510" t="s">
        <v>543</v>
      </c>
      <c r="C510" t="s">
        <v>553</v>
      </c>
    </row>
    <row r="511" spans="1:3" x14ac:dyDescent="0.2">
      <c r="A511" t="s">
        <v>544</v>
      </c>
      <c r="C511" t="s">
        <v>554</v>
      </c>
    </row>
    <row r="512" spans="1:3" x14ac:dyDescent="0.2">
      <c r="A512" t="s">
        <v>545</v>
      </c>
      <c r="C512" t="s">
        <v>555</v>
      </c>
    </row>
    <row r="513" spans="1:3" x14ac:dyDescent="0.2">
      <c r="A513" t="s">
        <v>546</v>
      </c>
      <c r="C513" t="s">
        <v>556</v>
      </c>
    </row>
    <row r="514" spans="1:3" x14ac:dyDescent="0.2">
      <c r="A514" t="s">
        <v>547</v>
      </c>
      <c r="C514" t="s">
        <v>557</v>
      </c>
    </row>
    <row r="515" spans="1:3" x14ac:dyDescent="0.2">
      <c r="A515" t="s">
        <v>548</v>
      </c>
      <c r="C515" t="s">
        <v>558</v>
      </c>
    </row>
    <row r="516" spans="1:3" x14ac:dyDescent="0.2">
      <c r="A516" t="s">
        <v>549</v>
      </c>
      <c r="C516" t="s">
        <v>559</v>
      </c>
    </row>
    <row r="517" spans="1:3" x14ac:dyDescent="0.2">
      <c r="A517" t="s">
        <v>550</v>
      </c>
      <c r="C517" t="s">
        <v>560</v>
      </c>
    </row>
    <row r="518" spans="1:3" x14ac:dyDescent="0.2">
      <c r="A518" t="s">
        <v>551</v>
      </c>
      <c r="C518" t="s">
        <v>561</v>
      </c>
    </row>
    <row r="519" spans="1:3" x14ac:dyDescent="0.2">
      <c r="A519" t="s">
        <v>552</v>
      </c>
      <c r="C519" t="s">
        <v>562</v>
      </c>
    </row>
    <row r="520" spans="1:3" x14ac:dyDescent="0.2">
      <c r="A520" t="s">
        <v>553</v>
      </c>
      <c r="C520" t="s">
        <v>563</v>
      </c>
    </row>
    <row r="521" spans="1:3" x14ac:dyDescent="0.2">
      <c r="A521" t="s">
        <v>554</v>
      </c>
      <c r="C521" t="s">
        <v>564</v>
      </c>
    </row>
    <row r="522" spans="1:3" x14ac:dyDescent="0.2">
      <c r="A522" t="s">
        <v>555</v>
      </c>
      <c r="C522" t="s">
        <v>565</v>
      </c>
    </row>
    <row r="523" spans="1:3" x14ac:dyDescent="0.2">
      <c r="A523" t="s">
        <v>556</v>
      </c>
      <c r="C523" t="s">
        <v>566</v>
      </c>
    </row>
    <row r="524" spans="1:3" x14ac:dyDescent="0.2">
      <c r="A524" t="s">
        <v>557</v>
      </c>
      <c r="C524" t="s">
        <v>567</v>
      </c>
    </row>
    <row r="525" spans="1:3" x14ac:dyDescent="0.2">
      <c r="A525" t="s">
        <v>558</v>
      </c>
      <c r="C525" t="s">
        <v>568</v>
      </c>
    </row>
    <row r="526" spans="1:3" x14ac:dyDescent="0.2">
      <c r="A526" t="s">
        <v>559</v>
      </c>
      <c r="C526" t="s">
        <v>569</v>
      </c>
    </row>
    <row r="527" spans="1:3" x14ac:dyDescent="0.2">
      <c r="A527" t="s">
        <v>560</v>
      </c>
      <c r="C527" t="s">
        <v>570</v>
      </c>
    </row>
    <row r="528" spans="1:3" x14ac:dyDescent="0.2">
      <c r="A528" t="s">
        <v>561</v>
      </c>
      <c r="C528" t="s">
        <v>571</v>
      </c>
    </row>
    <row r="529" spans="1:3" x14ac:dyDescent="0.2">
      <c r="A529" t="s">
        <v>562</v>
      </c>
      <c r="C529" t="s">
        <v>572</v>
      </c>
    </row>
    <row r="530" spans="1:3" x14ac:dyDescent="0.2">
      <c r="A530" t="s">
        <v>563</v>
      </c>
      <c r="C530" t="s">
        <v>573</v>
      </c>
    </row>
    <row r="531" spans="1:3" x14ac:dyDescent="0.2">
      <c r="A531" t="s">
        <v>564</v>
      </c>
      <c r="C531" t="s">
        <v>574</v>
      </c>
    </row>
    <row r="532" spans="1:3" x14ac:dyDescent="0.2">
      <c r="A532" t="s">
        <v>565</v>
      </c>
      <c r="C532" t="s">
        <v>575</v>
      </c>
    </row>
    <row r="533" spans="1:3" x14ac:dyDescent="0.2">
      <c r="A533" t="s">
        <v>566</v>
      </c>
      <c r="C533" t="s">
        <v>576</v>
      </c>
    </row>
    <row r="534" spans="1:3" x14ac:dyDescent="0.2">
      <c r="A534" t="s">
        <v>567</v>
      </c>
      <c r="C534" t="s">
        <v>577</v>
      </c>
    </row>
    <row r="535" spans="1:3" x14ac:dyDescent="0.2">
      <c r="A535" t="s">
        <v>568</v>
      </c>
      <c r="C535" t="s">
        <v>578</v>
      </c>
    </row>
    <row r="536" spans="1:3" x14ac:dyDescent="0.2">
      <c r="A536" t="s">
        <v>569</v>
      </c>
      <c r="C536" t="s">
        <v>579</v>
      </c>
    </row>
    <row r="537" spans="1:3" x14ac:dyDescent="0.2">
      <c r="A537" t="s">
        <v>570</v>
      </c>
      <c r="C537" t="s">
        <v>580</v>
      </c>
    </row>
    <row r="538" spans="1:3" x14ac:dyDescent="0.2">
      <c r="A538" t="s">
        <v>571</v>
      </c>
      <c r="C538" t="s">
        <v>581</v>
      </c>
    </row>
    <row r="539" spans="1:3" x14ac:dyDescent="0.2">
      <c r="A539" t="s">
        <v>572</v>
      </c>
      <c r="C539" t="s">
        <v>582</v>
      </c>
    </row>
    <row r="540" spans="1:3" x14ac:dyDescent="0.2">
      <c r="A540" t="s">
        <v>573</v>
      </c>
      <c r="C540" t="s">
        <v>583</v>
      </c>
    </row>
    <row r="541" spans="1:3" x14ac:dyDescent="0.2">
      <c r="A541" t="s">
        <v>574</v>
      </c>
      <c r="C541" t="s">
        <v>584</v>
      </c>
    </row>
    <row r="542" spans="1:3" x14ac:dyDescent="0.2">
      <c r="A542" t="s">
        <v>575</v>
      </c>
      <c r="C542" t="s">
        <v>585</v>
      </c>
    </row>
    <row r="543" spans="1:3" x14ac:dyDescent="0.2">
      <c r="A543" t="s">
        <v>576</v>
      </c>
      <c r="C543" t="s">
        <v>586</v>
      </c>
    </row>
    <row r="544" spans="1:3" x14ac:dyDescent="0.2">
      <c r="A544" t="s">
        <v>577</v>
      </c>
      <c r="C544" t="s">
        <v>587</v>
      </c>
    </row>
    <row r="545" spans="1:3" x14ac:dyDescent="0.2">
      <c r="A545" t="s">
        <v>578</v>
      </c>
      <c r="C545" t="s">
        <v>588</v>
      </c>
    </row>
    <row r="546" spans="1:3" x14ac:dyDescent="0.2">
      <c r="A546" t="s">
        <v>579</v>
      </c>
      <c r="C546" t="s">
        <v>589</v>
      </c>
    </row>
    <row r="547" spans="1:3" x14ac:dyDescent="0.2">
      <c r="A547" t="s">
        <v>580</v>
      </c>
      <c r="C547" t="s">
        <v>590</v>
      </c>
    </row>
    <row r="548" spans="1:3" x14ac:dyDescent="0.2">
      <c r="A548" t="s">
        <v>581</v>
      </c>
      <c r="C548" t="s">
        <v>591</v>
      </c>
    </row>
    <row r="549" spans="1:3" x14ac:dyDescent="0.2">
      <c r="A549" t="s">
        <v>582</v>
      </c>
      <c r="C549" t="s">
        <v>592</v>
      </c>
    </row>
    <row r="550" spans="1:3" x14ac:dyDescent="0.2">
      <c r="A550" t="s">
        <v>583</v>
      </c>
      <c r="C550" t="s">
        <v>593</v>
      </c>
    </row>
    <row r="551" spans="1:3" x14ac:dyDescent="0.2">
      <c r="A551" t="s">
        <v>584</v>
      </c>
      <c r="C551" t="s">
        <v>594</v>
      </c>
    </row>
    <row r="552" spans="1:3" x14ac:dyDescent="0.2">
      <c r="A552" t="s">
        <v>585</v>
      </c>
      <c r="C552" t="s">
        <v>595</v>
      </c>
    </row>
    <row r="553" spans="1:3" x14ac:dyDescent="0.2">
      <c r="A553" t="s">
        <v>586</v>
      </c>
      <c r="C553" t="s">
        <v>596</v>
      </c>
    </row>
    <row r="554" spans="1:3" x14ac:dyDescent="0.2">
      <c r="A554" t="s">
        <v>587</v>
      </c>
      <c r="C554" t="s">
        <v>597</v>
      </c>
    </row>
    <row r="555" spans="1:3" x14ac:dyDescent="0.2">
      <c r="A555" t="s">
        <v>588</v>
      </c>
      <c r="C555" t="s">
        <v>598</v>
      </c>
    </row>
    <row r="556" spans="1:3" x14ac:dyDescent="0.2">
      <c r="A556" t="s">
        <v>589</v>
      </c>
      <c r="C556" t="s">
        <v>599</v>
      </c>
    </row>
    <row r="557" spans="1:3" x14ac:dyDescent="0.2">
      <c r="A557" t="s">
        <v>590</v>
      </c>
      <c r="C557" t="s">
        <v>600</v>
      </c>
    </row>
    <row r="558" spans="1:3" x14ac:dyDescent="0.2">
      <c r="A558" t="s">
        <v>591</v>
      </c>
      <c r="C558" t="s">
        <v>601</v>
      </c>
    </row>
    <row r="559" spans="1:3" x14ac:dyDescent="0.2">
      <c r="A559" t="s">
        <v>592</v>
      </c>
      <c r="C559" t="s">
        <v>602</v>
      </c>
    </row>
    <row r="560" spans="1:3" x14ac:dyDescent="0.2">
      <c r="A560" t="s">
        <v>593</v>
      </c>
      <c r="C560" t="s">
        <v>603</v>
      </c>
    </row>
    <row r="561" spans="1:3" x14ac:dyDescent="0.2">
      <c r="A561" t="s">
        <v>594</v>
      </c>
      <c r="C561" t="s">
        <v>604</v>
      </c>
    </row>
    <row r="562" spans="1:3" x14ac:dyDescent="0.2">
      <c r="A562" t="s">
        <v>595</v>
      </c>
      <c r="C562" t="s">
        <v>605</v>
      </c>
    </row>
    <row r="563" spans="1:3" x14ac:dyDescent="0.2">
      <c r="A563" t="s">
        <v>596</v>
      </c>
      <c r="C563" t="s">
        <v>606</v>
      </c>
    </row>
    <row r="564" spans="1:3" x14ac:dyDescent="0.2">
      <c r="A564" t="s">
        <v>597</v>
      </c>
      <c r="C564" t="s">
        <v>607</v>
      </c>
    </row>
    <row r="565" spans="1:3" x14ac:dyDescent="0.2">
      <c r="A565" t="s">
        <v>598</v>
      </c>
      <c r="C565" t="s">
        <v>608</v>
      </c>
    </row>
    <row r="566" spans="1:3" x14ac:dyDescent="0.2">
      <c r="A566" t="s">
        <v>599</v>
      </c>
      <c r="C566" t="s">
        <v>609</v>
      </c>
    </row>
    <row r="567" spans="1:3" x14ac:dyDescent="0.2">
      <c r="A567" t="s">
        <v>600</v>
      </c>
      <c r="C567" t="s">
        <v>610</v>
      </c>
    </row>
    <row r="568" spans="1:3" x14ac:dyDescent="0.2">
      <c r="A568" t="s">
        <v>601</v>
      </c>
      <c r="C568" t="s">
        <v>611</v>
      </c>
    </row>
    <row r="569" spans="1:3" x14ac:dyDescent="0.2">
      <c r="A569" t="s">
        <v>602</v>
      </c>
      <c r="C569" t="s">
        <v>612</v>
      </c>
    </row>
    <row r="570" spans="1:3" x14ac:dyDescent="0.2">
      <c r="A570" t="s">
        <v>603</v>
      </c>
      <c r="C570" t="s">
        <v>613</v>
      </c>
    </row>
    <row r="571" spans="1:3" x14ac:dyDescent="0.2">
      <c r="A571" t="s">
        <v>604</v>
      </c>
      <c r="C571" t="s">
        <v>614</v>
      </c>
    </row>
    <row r="572" spans="1:3" x14ac:dyDescent="0.2">
      <c r="A572" t="s">
        <v>605</v>
      </c>
      <c r="C572" t="s">
        <v>615</v>
      </c>
    </row>
    <row r="573" spans="1:3" x14ac:dyDescent="0.2">
      <c r="A573" t="s">
        <v>606</v>
      </c>
      <c r="C573" t="s">
        <v>616</v>
      </c>
    </row>
    <row r="574" spans="1:3" x14ac:dyDescent="0.2">
      <c r="A574" t="s">
        <v>607</v>
      </c>
      <c r="C574" t="s">
        <v>617</v>
      </c>
    </row>
    <row r="575" spans="1:3" x14ac:dyDescent="0.2">
      <c r="A575" t="s">
        <v>608</v>
      </c>
      <c r="C575" t="s">
        <v>618</v>
      </c>
    </row>
    <row r="576" spans="1:3" x14ac:dyDescent="0.2">
      <c r="A576" t="s">
        <v>609</v>
      </c>
      <c r="C576" t="s">
        <v>619</v>
      </c>
    </row>
    <row r="577" spans="1:3" x14ac:dyDescent="0.2">
      <c r="A577" t="s">
        <v>610</v>
      </c>
      <c r="C577" t="s">
        <v>620</v>
      </c>
    </row>
    <row r="578" spans="1:3" x14ac:dyDescent="0.2">
      <c r="A578" t="s">
        <v>611</v>
      </c>
      <c r="C578" t="s">
        <v>621</v>
      </c>
    </row>
    <row r="579" spans="1:3" x14ac:dyDescent="0.2">
      <c r="A579" t="s">
        <v>612</v>
      </c>
      <c r="C579" t="s">
        <v>622</v>
      </c>
    </row>
    <row r="580" spans="1:3" x14ac:dyDescent="0.2">
      <c r="A580" t="s">
        <v>613</v>
      </c>
      <c r="C580" t="s">
        <v>623</v>
      </c>
    </row>
    <row r="581" spans="1:3" x14ac:dyDescent="0.2">
      <c r="A581" t="s">
        <v>614</v>
      </c>
      <c r="C581" t="s">
        <v>624</v>
      </c>
    </row>
    <row r="582" spans="1:3" x14ac:dyDescent="0.2">
      <c r="A582" t="s">
        <v>615</v>
      </c>
      <c r="C582" t="s">
        <v>625</v>
      </c>
    </row>
    <row r="583" spans="1:3" x14ac:dyDescent="0.2">
      <c r="A583" t="s">
        <v>616</v>
      </c>
      <c r="C583" t="s">
        <v>626</v>
      </c>
    </row>
    <row r="584" spans="1:3" x14ac:dyDescent="0.2">
      <c r="A584" t="s">
        <v>617</v>
      </c>
      <c r="C584" t="s">
        <v>627</v>
      </c>
    </row>
    <row r="585" spans="1:3" x14ac:dyDescent="0.2">
      <c r="A585" t="s">
        <v>618</v>
      </c>
      <c r="C585" t="s">
        <v>628</v>
      </c>
    </row>
    <row r="586" spans="1:3" x14ac:dyDescent="0.2">
      <c r="A586" t="s">
        <v>619</v>
      </c>
      <c r="C586" t="s">
        <v>629</v>
      </c>
    </row>
    <row r="587" spans="1:3" x14ac:dyDescent="0.2">
      <c r="A587" t="s">
        <v>620</v>
      </c>
      <c r="C587" t="s">
        <v>630</v>
      </c>
    </row>
    <row r="588" spans="1:3" x14ac:dyDescent="0.2">
      <c r="A588" t="s">
        <v>621</v>
      </c>
      <c r="C588" t="s">
        <v>631</v>
      </c>
    </row>
    <row r="589" spans="1:3" x14ac:dyDescent="0.2">
      <c r="A589" t="s">
        <v>622</v>
      </c>
      <c r="C589" t="s">
        <v>632</v>
      </c>
    </row>
    <row r="590" spans="1:3" x14ac:dyDescent="0.2">
      <c r="A590" t="s">
        <v>623</v>
      </c>
      <c r="C590" t="s">
        <v>633</v>
      </c>
    </row>
    <row r="591" spans="1:3" x14ac:dyDescent="0.2">
      <c r="A591" t="s">
        <v>624</v>
      </c>
      <c r="C591" t="s">
        <v>634</v>
      </c>
    </row>
    <row r="592" spans="1:3" x14ac:dyDescent="0.2">
      <c r="A592" t="s">
        <v>625</v>
      </c>
      <c r="C592" t="s">
        <v>635</v>
      </c>
    </row>
    <row r="593" spans="1:3" x14ac:dyDescent="0.2">
      <c r="A593" t="s">
        <v>626</v>
      </c>
      <c r="C593" t="s">
        <v>636</v>
      </c>
    </row>
    <row r="594" spans="1:3" x14ac:dyDescent="0.2">
      <c r="A594" t="s">
        <v>627</v>
      </c>
      <c r="C594" t="s">
        <v>637</v>
      </c>
    </row>
    <row r="595" spans="1:3" x14ac:dyDescent="0.2">
      <c r="A595" t="s">
        <v>628</v>
      </c>
      <c r="C595" t="s">
        <v>638</v>
      </c>
    </row>
    <row r="596" spans="1:3" x14ac:dyDescent="0.2">
      <c r="A596" t="s">
        <v>629</v>
      </c>
      <c r="C596" t="s">
        <v>639</v>
      </c>
    </row>
    <row r="597" spans="1:3" x14ac:dyDescent="0.2">
      <c r="A597" t="s">
        <v>630</v>
      </c>
      <c r="C597" t="s">
        <v>640</v>
      </c>
    </row>
    <row r="598" spans="1:3" x14ac:dyDescent="0.2">
      <c r="A598" t="s">
        <v>631</v>
      </c>
      <c r="C598" t="s">
        <v>641</v>
      </c>
    </row>
    <row r="599" spans="1:3" x14ac:dyDescent="0.2">
      <c r="A599" t="s">
        <v>632</v>
      </c>
      <c r="C599" t="s">
        <v>642</v>
      </c>
    </row>
    <row r="600" spans="1:3" x14ac:dyDescent="0.2">
      <c r="A600" t="s">
        <v>633</v>
      </c>
      <c r="C600" t="s">
        <v>643</v>
      </c>
    </row>
    <row r="601" spans="1:3" x14ac:dyDescent="0.2">
      <c r="A601" t="s">
        <v>634</v>
      </c>
      <c r="C601" t="s">
        <v>644</v>
      </c>
    </row>
    <row r="602" spans="1:3" x14ac:dyDescent="0.2">
      <c r="A602" t="s">
        <v>635</v>
      </c>
      <c r="C602" t="s">
        <v>645</v>
      </c>
    </row>
    <row r="603" spans="1:3" x14ac:dyDescent="0.2">
      <c r="A603" t="s">
        <v>636</v>
      </c>
      <c r="C603" t="s">
        <v>646</v>
      </c>
    </row>
    <row r="604" spans="1:3" x14ac:dyDescent="0.2">
      <c r="A604" t="s">
        <v>637</v>
      </c>
      <c r="C604" t="s">
        <v>647</v>
      </c>
    </row>
    <row r="605" spans="1:3" x14ac:dyDescent="0.2">
      <c r="A605" t="s">
        <v>638</v>
      </c>
      <c r="C605" t="s">
        <v>648</v>
      </c>
    </row>
    <row r="606" spans="1:3" x14ac:dyDescent="0.2">
      <c r="A606" t="s">
        <v>639</v>
      </c>
      <c r="C606" t="s">
        <v>649</v>
      </c>
    </row>
    <row r="607" spans="1:3" x14ac:dyDescent="0.2">
      <c r="A607" t="s">
        <v>640</v>
      </c>
      <c r="C607" t="s">
        <v>650</v>
      </c>
    </row>
    <row r="608" spans="1:3" x14ac:dyDescent="0.2">
      <c r="A608" t="s">
        <v>641</v>
      </c>
      <c r="C608" t="s">
        <v>651</v>
      </c>
    </row>
    <row r="609" spans="1:3" x14ac:dyDescent="0.2">
      <c r="A609" t="s">
        <v>642</v>
      </c>
      <c r="C609" t="s">
        <v>652</v>
      </c>
    </row>
    <row r="610" spans="1:3" x14ac:dyDescent="0.2">
      <c r="A610" t="s">
        <v>643</v>
      </c>
      <c r="C610" t="s">
        <v>653</v>
      </c>
    </row>
    <row r="611" spans="1:3" x14ac:dyDescent="0.2">
      <c r="A611" t="s">
        <v>644</v>
      </c>
      <c r="C611" t="s">
        <v>654</v>
      </c>
    </row>
    <row r="612" spans="1:3" x14ac:dyDescent="0.2">
      <c r="A612" t="s">
        <v>645</v>
      </c>
      <c r="C612" t="s">
        <v>655</v>
      </c>
    </row>
    <row r="613" spans="1:3" x14ac:dyDescent="0.2">
      <c r="A613" t="s">
        <v>646</v>
      </c>
      <c r="C613" t="s">
        <v>656</v>
      </c>
    </row>
    <row r="614" spans="1:3" x14ac:dyDescent="0.2">
      <c r="A614" t="s">
        <v>647</v>
      </c>
      <c r="C614" t="s">
        <v>657</v>
      </c>
    </row>
    <row r="615" spans="1:3" x14ac:dyDescent="0.2">
      <c r="A615" t="s">
        <v>648</v>
      </c>
      <c r="C615" t="s">
        <v>658</v>
      </c>
    </row>
    <row r="616" spans="1:3" x14ac:dyDescent="0.2">
      <c r="A616" t="s">
        <v>649</v>
      </c>
      <c r="C616" t="s">
        <v>659</v>
      </c>
    </row>
    <row r="617" spans="1:3" x14ac:dyDescent="0.2">
      <c r="A617" t="s">
        <v>650</v>
      </c>
      <c r="C617" t="s">
        <v>660</v>
      </c>
    </row>
    <row r="618" spans="1:3" x14ac:dyDescent="0.2">
      <c r="A618" t="s">
        <v>651</v>
      </c>
      <c r="C618" t="s">
        <v>661</v>
      </c>
    </row>
    <row r="619" spans="1:3" x14ac:dyDescent="0.2">
      <c r="A619" t="s">
        <v>652</v>
      </c>
      <c r="C619" t="s">
        <v>662</v>
      </c>
    </row>
    <row r="620" spans="1:3" x14ac:dyDescent="0.2">
      <c r="A620" t="s">
        <v>653</v>
      </c>
      <c r="C620" t="s">
        <v>663</v>
      </c>
    </row>
    <row r="621" spans="1:3" x14ac:dyDescent="0.2">
      <c r="A621" t="s">
        <v>654</v>
      </c>
      <c r="C621" t="s">
        <v>664</v>
      </c>
    </row>
    <row r="622" spans="1:3" x14ac:dyDescent="0.2">
      <c r="A622" t="s">
        <v>655</v>
      </c>
      <c r="C622" t="s">
        <v>665</v>
      </c>
    </row>
    <row r="623" spans="1:3" x14ac:dyDescent="0.2">
      <c r="A623" t="s">
        <v>656</v>
      </c>
      <c r="C623" t="s">
        <v>666</v>
      </c>
    </row>
    <row r="624" spans="1:3" x14ac:dyDescent="0.2">
      <c r="A624" t="s">
        <v>657</v>
      </c>
      <c r="C624" t="s">
        <v>667</v>
      </c>
    </row>
    <row r="625" spans="1:3" x14ac:dyDescent="0.2">
      <c r="A625" t="s">
        <v>658</v>
      </c>
      <c r="C625" t="s">
        <v>668</v>
      </c>
    </row>
    <row r="626" spans="1:3" x14ac:dyDescent="0.2">
      <c r="A626" t="s">
        <v>659</v>
      </c>
      <c r="C626" t="s">
        <v>669</v>
      </c>
    </row>
    <row r="627" spans="1:3" x14ac:dyDescent="0.2">
      <c r="A627" t="s">
        <v>660</v>
      </c>
      <c r="C627" t="s">
        <v>670</v>
      </c>
    </row>
    <row r="628" spans="1:3" x14ac:dyDescent="0.2">
      <c r="A628" t="s">
        <v>661</v>
      </c>
      <c r="C628" t="s">
        <v>671</v>
      </c>
    </row>
    <row r="629" spans="1:3" x14ac:dyDescent="0.2">
      <c r="A629" t="s">
        <v>662</v>
      </c>
      <c r="C629" t="s">
        <v>672</v>
      </c>
    </row>
    <row r="630" spans="1:3" x14ac:dyDescent="0.2">
      <c r="A630" t="s">
        <v>663</v>
      </c>
      <c r="C630" t="s">
        <v>673</v>
      </c>
    </row>
    <row r="631" spans="1:3" x14ac:dyDescent="0.2">
      <c r="A631" t="s">
        <v>664</v>
      </c>
      <c r="C631" t="s">
        <v>674</v>
      </c>
    </row>
    <row r="632" spans="1:3" x14ac:dyDescent="0.2">
      <c r="A632" t="s">
        <v>665</v>
      </c>
      <c r="C632" t="s">
        <v>675</v>
      </c>
    </row>
    <row r="633" spans="1:3" x14ac:dyDescent="0.2">
      <c r="A633" t="s">
        <v>666</v>
      </c>
      <c r="C633" t="s">
        <v>676</v>
      </c>
    </row>
    <row r="634" spans="1:3" x14ac:dyDescent="0.2">
      <c r="A634" t="s">
        <v>667</v>
      </c>
      <c r="C634" t="s">
        <v>677</v>
      </c>
    </row>
    <row r="635" spans="1:3" x14ac:dyDescent="0.2">
      <c r="A635" t="s">
        <v>668</v>
      </c>
      <c r="C635" t="s">
        <v>678</v>
      </c>
    </row>
    <row r="636" spans="1:3" x14ac:dyDescent="0.2">
      <c r="A636" t="s">
        <v>669</v>
      </c>
      <c r="C636" t="s">
        <v>679</v>
      </c>
    </row>
    <row r="637" spans="1:3" x14ac:dyDescent="0.2">
      <c r="A637" t="s">
        <v>670</v>
      </c>
      <c r="C637" t="s">
        <v>680</v>
      </c>
    </row>
    <row r="638" spans="1:3" x14ac:dyDescent="0.2">
      <c r="A638" t="s">
        <v>671</v>
      </c>
      <c r="C638" t="s">
        <v>681</v>
      </c>
    </row>
    <row r="639" spans="1:3" x14ac:dyDescent="0.2">
      <c r="A639" t="s">
        <v>672</v>
      </c>
      <c r="C639" t="s">
        <v>682</v>
      </c>
    </row>
    <row r="640" spans="1:3" x14ac:dyDescent="0.2">
      <c r="A640" t="s">
        <v>673</v>
      </c>
      <c r="C640" t="s">
        <v>683</v>
      </c>
    </row>
    <row r="641" spans="1:3" x14ac:dyDescent="0.2">
      <c r="A641" t="s">
        <v>674</v>
      </c>
      <c r="C641" t="s">
        <v>684</v>
      </c>
    </row>
    <row r="642" spans="1:3" x14ac:dyDescent="0.2">
      <c r="A642" t="s">
        <v>675</v>
      </c>
      <c r="C642" t="s">
        <v>685</v>
      </c>
    </row>
    <row r="643" spans="1:3" x14ac:dyDescent="0.2">
      <c r="A643" t="s">
        <v>676</v>
      </c>
      <c r="C643" t="s">
        <v>686</v>
      </c>
    </row>
    <row r="644" spans="1:3" x14ac:dyDescent="0.2">
      <c r="A644" t="s">
        <v>677</v>
      </c>
      <c r="C644" t="s">
        <v>687</v>
      </c>
    </row>
    <row r="645" spans="1:3" x14ac:dyDescent="0.2">
      <c r="A645" t="s">
        <v>678</v>
      </c>
      <c r="C645" t="s">
        <v>688</v>
      </c>
    </row>
    <row r="646" spans="1:3" x14ac:dyDescent="0.2">
      <c r="A646" t="s">
        <v>679</v>
      </c>
      <c r="C646" t="s">
        <v>689</v>
      </c>
    </row>
    <row r="647" spans="1:3" x14ac:dyDescent="0.2">
      <c r="A647" t="s">
        <v>680</v>
      </c>
      <c r="C647" t="s">
        <v>690</v>
      </c>
    </row>
    <row r="648" spans="1:3" x14ac:dyDescent="0.2">
      <c r="A648" t="s">
        <v>681</v>
      </c>
      <c r="C648" t="s">
        <v>691</v>
      </c>
    </row>
    <row r="649" spans="1:3" x14ac:dyDescent="0.2">
      <c r="A649" t="s">
        <v>682</v>
      </c>
      <c r="C649" t="s">
        <v>692</v>
      </c>
    </row>
    <row r="650" spans="1:3" x14ac:dyDescent="0.2">
      <c r="A650" t="s">
        <v>683</v>
      </c>
      <c r="C650" t="s">
        <v>693</v>
      </c>
    </row>
    <row r="651" spans="1:3" x14ac:dyDescent="0.2">
      <c r="A651" t="s">
        <v>684</v>
      </c>
      <c r="C651" t="s">
        <v>694</v>
      </c>
    </row>
    <row r="652" spans="1:3" x14ac:dyDescent="0.2">
      <c r="A652" t="s">
        <v>685</v>
      </c>
      <c r="C652" t="s">
        <v>695</v>
      </c>
    </row>
    <row r="653" spans="1:3" x14ac:dyDescent="0.2">
      <c r="A653" t="s">
        <v>686</v>
      </c>
      <c r="C653" t="s">
        <v>696</v>
      </c>
    </row>
    <row r="654" spans="1:3" x14ac:dyDescent="0.2">
      <c r="A654" t="s">
        <v>687</v>
      </c>
      <c r="C654" t="s">
        <v>697</v>
      </c>
    </row>
    <row r="655" spans="1:3" x14ac:dyDescent="0.2">
      <c r="A655" t="s">
        <v>688</v>
      </c>
      <c r="C655" t="s">
        <v>698</v>
      </c>
    </row>
    <row r="656" spans="1:3" x14ac:dyDescent="0.2">
      <c r="A656" t="s">
        <v>689</v>
      </c>
      <c r="C656" t="s">
        <v>699</v>
      </c>
    </row>
    <row r="657" spans="1:3" x14ac:dyDescent="0.2">
      <c r="A657" t="s">
        <v>690</v>
      </c>
      <c r="C657" t="s">
        <v>700</v>
      </c>
    </row>
    <row r="658" spans="1:3" x14ac:dyDescent="0.2">
      <c r="A658" t="s">
        <v>691</v>
      </c>
      <c r="C658" t="s">
        <v>701</v>
      </c>
    </row>
    <row r="659" spans="1:3" x14ac:dyDescent="0.2">
      <c r="A659" t="s">
        <v>692</v>
      </c>
      <c r="C659" t="s">
        <v>702</v>
      </c>
    </row>
    <row r="660" spans="1:3" x14ac:dyDescent="0.2">
      <c r="A660" t="s">
        <v>693</v>
      </c>
      <c r="C660" t="s">
        <v>703</v>
      </c>
    </row>
    <row r="661" spans="1:3" x14ac:dyDescent="0.2">
      <c r="A661" t="s">
        <v>694</v>
      </c>
      <c r="C661" t="s">
        <v>704</v>
      </c>
    </row>
    <row r="662" spans="1:3" x14ac:dyDescent="0.2">
      <c r="A662" t="s">
        <v>695</v>
      </c>
      <c r="C662" t="s">
        <v>705</v>
      </c>
    </row>
    <row r="663" spans="1:3" x14ac:dyDescent="0.2">
      <c r="A663" t="s">
        <v>696</v>
      </c>
      <c r="C663" t="s">
        <v>706</v>
      </c>
    </row>
    <row r="664" spans="1:3" x14ac:dyDescent="0.2">
      <c r="A664" t="s">
        <v>697</v>
      </c>
      <c r="C664" t="s">
        <v>707</v>
      </c>
    </row>
    <row r="665" spans="1:3" x14ac:dyDescent="0.2">
      <c r="A665" t="s">
        <v>698</v>
      </c>
      <c r="C665" t="s">
        <v>708</v>
      </c>
    </row>
    <row r="666" spans="1:3" x14ac:dyDescent="0.2">
      <c r="A666" t="s">
        <v>699</v>
      </c>
      <c r="C666" t="s">
        <v>709</v>
      </c>
    </row>
    <row r="667" spans="1:3" x14ac:dyDescent="0.2">
      <c r="A667" t="s">
        <v>700</v>
      </c>
      <c r="C667" t="s">
        <v>710</v>
      </c>
    </row>
    <row r="668" spans="1:3" x14ac:dyDescent="0.2">
      <c r="A668" t="s">
        <v>701</v>
      </c>
      <c r="C668" t="s">
        <v>711</v>
      </c>
    </row>
    <row r="669" spans="1:3" x14ac:dyDescent="0.2">
      <c r="A669" t="s">
        <v>702</v>
      </c>
      <c r="C669" t="s">
        <v>712</v>
      </c>
    </row>
    <row r="670" spans="1:3" x14ac:dyDescent="0.2">
      <c r="A670" t="s">
        <v>703</v>
      </c>
      <c r="C670" t="s">
        <v>713</v>
      </c>
    </row>
    <row r="671" spans="1:3" x14ac:dyDescent="0.2">
      <c r="A671" t="s">
        <v>704</v>
      </c>
      <c r="C671" t="s">
        <v>714</v>
      </c>
    </row>
    <row r="672" spans="1:3" x14ac:dyDescent="0.2">
      <c r="A672" t="s">
        <v>705</v>
      </c>
      <c r="C672" t="s">
        <v>715</v>
      </c>
    </row>
    <row r="673" spans="1:3" x14ac:dyDescent="0.2">
      <c r="A673" t="s">
        <v>706</v>
      </c>
      <c r="C673" t="s">
        <v>716</v>
      </c>
    </row>
    <row r="674" spans="1:3" x14ac:dyDescent="0.2">
      <c r="A674" t="s">
        <v>707</v>
      </c>
      <c r="C674" t="s">
        <v>717</v>
      </c>
    </row>
    <row r="675" spans="1:3" x14ac:dyDescent="0.2">
      <c r="A675" t="s">
        <v>708</v>
      </c>
      <c r="C675" t="s">
        <v>718</v>
      </c>
    </row>
    <row r="676" spans="1:3" x14ac:dyDescent="0.2">
      <c r="A676" t="s">
        <v>709</v>
      </c>
      <c r="C676" t="s">
        <v>719</v>
      </c>
    </row>
    <row r="677" spans="1:3" x14ac:dyDescent="0.2">
      <c r="A677" t="s">
        <v>710</v>
      </c>
      <c r="C677" t="s">
        <v>720</v>
      </c>
    </row>
    <row r="678" spans="1:3" x14ac:dyDescent="0.2">
      <c r="A678" t="s">
        <v>711</v>
      </c>
      <c r="C678" t="s">
        <v>721</v>
      </c>
    </row>
    <row r="679" spans="1:3" x14ac:dyDescent="0.2">
      <c r="A679" t="s">
        <v>712</v>
      </c>
      <c r="C679" t="s">
        <v>722</v>
      </c>
    </row>
    <row r="680" spans="1:3" x14ac:dyDescent="0.2">
      <c r="A680" t="s">
        <v>713</v>
      </c>
      <c r="C680" t="s">
        <v>723</v>
      </c>
    </row>
    <row r="681" spans="1:3" x14ac:dyDescent="0.2">
      <c r="A681" t="s">
        <v>714</v>
      </c>
      <c r="C681" t="s">
        <v>724</v>
      </c>
    </row>
    <row r="682" spans="1:3" x14ac:dyDescent="0.2">
      <c r="A682" t="s">
        <v>715</v>
      </c>
      <c r="C682" t="s">
        <v>725</v>
      </c>
    </row>
    <row r="683" spans="1:3" x14ac:dyDescent="0.2">
      <c r="A683" t="s">
        <v>716</v>
      </c>
      <c r="C683" t="s">
        <v>726</v>
      </c>
    </row>
    <row r="684" spans="1:3" x14ac:dyDescent="0.2">
      <c r="A684" t="s">
        <v>717</v>
      </c>
      <c r="C684" t="s">
        <v>727</v>
      </c>
    </row>
    <row r="685" spans="1:3" x14ac:dyDescent="0.2">
      <c r="A685" t="s">
        <v>718</v>
      </c>
      <c r="C685" t="s">
        <v>728</v>
      </c>
    </row>
    <row r="686" spans="1:3" x14ac:dyDescent="0.2">
      <c r="A686" t="s">
        <v>719</v>
      </c>
      <c r="C686" t="s">
        <v>729</v>
      </c>
    </row>
    <row r="687" spans="1:3" x14ac:dyDescent="0.2">
      <c r="A687" t="s">
        <v>720</v>
      </c>
      <c r="C687" t="s">
        <v>730</v>
      </c>
    </row>
    <row r="688" spans="1:3" x14ac:dyDescent="0.2">
      <c r="A688" t="s">
        <v>721</v>
      </c>
      <c r="C688" t="s">
        <v>731</v>
      </c>
    </row>
    <row r="689" spans="1:3" x14ac:dyDescent="0.2">
      <c r="A689" t="s">
        <v>722</v>
      </c>
      <c r="C689" t="s">
        <v>732</v>
      </c>
    </row>
    <row r="690" spans="1:3" x14ac:dyDescent="0.2">
      <c r="A690" t="s">
        <v>723</v>
      </c>
      <c r="C690" t="s">
        <v>733</v>
      </c>
    </row>
    <row r="691" spans="1:3" x14ac:dyDescent="0.2">
      <c r="A691" t="s">
        <v>724</v>
      </c>
      <c r="C691" t="s">
        <v>734</v>
      </c>
    </row>
    <row r="692" spans="1:3" x14ac:dyDescent="0.2">
      <c r="A692" t="s">
        <v>725</v>
      </c>
      <c r="C692" t="s">
        <v>735</v>
      </c>
    </row>
    <row r="693" spans="1:3" x14ac:dyDescent="0.2">
      <c r="A693" t="s">
        <v>726</v>
      </c>
      <c r="C693" t="s">
        <v>736</v>
      </c>
    </row>
    <row r="694" spans="1:3" x14ac:dyDescent="0.2">
      <c r="A694" t="s">
        <v>727</v>
      </c>
      <c r="C694" t="s">
        <v>737</v>
      </c>
    </row>
    <row r="695" spans="1:3" x14ac:dyDescent="0.2">
      <c r="A695" t="s">
        <v>728</v>
      </c>
      <c r="C695" t="s">
        <v>738</v>
      </c>
    </row>
    <row r="696" spans="1:3" x14ac:dyDescent="0.2">
      <c r="A696" t="s">
        <v>729</v>
      </c>
      <c r="C696" t="s">
        <v>739</v>
      </c>
    </row>
    <row r="697" spans="1:3" x14ac:dyDescent="0.2">
      <c r="A697" t="s">
        <v>730</v>
      </c>
      <c r="C697" t="s">
        <v>740</v>
      </c>
    </row>
    <row r="698" spans="1:3" x14ac:dyDescent="0.2">
      <c r="A698" t="s">
        <v>731</v>
      </c>
      <c r="C698" t="s">
        <v>741</v>
      </c>
    </row>
    <row r="699" spans="1:3" x14ac:dyDescent="0.2">
      <c r="A699" t="s">
        <v>732</v>
      </c>
      <c r="C699" t="s">
        <v>742</v>
      </c>
    </row>
    <row r="700" spans="1:3" x14ac:dyDescent="0.2">
      <c r="A700" t="s">
        <v>733</v>
      </c>
      <c r="C700" t="s">
        <v>743</v>
      </c>
    </row>
    <row r="701" spans="1:3" x14ac:dyDescent="0.2">
      <c r="A701" t="s">
        <v>734</v>
      </c>
      <c r="C701" t="s">
        <v>744</v>
      </c>
    </row>
    <row r="702" spans="1:3" x14ac:dyDescent="0.2">
      <c r="A702" t="s">
        <v>735</v>
      </c>
      <c r="C702" t="s">
        <v>745</v>
      </c>
    </row>
    <row r="703" spans="1:3" x14ac:dyDescent="0.2">
      <c r="A703" t="s">
        <v>736</v>
      </c>
      <c r="C703" t="s">
        <v>746</v>
      </c>
    </row>
    <row r="704" spans="1:3" x14ac:dyDescent="0.2">
      <c r="A704" t="s">
        <v>737</v>
      </c>
      <c r="C704" t="s">
        <v>747</v>
      </c>
    </row>
    <row r="705" spans="1:3" x14ac:dyDescent="0.2">
      <c r="A705" t="s">
        <v>738</v>
      </c>
      <c r="C705" t="s">
        <v>748</v>
      </c>
    </row>
    <row r="706" spans="1:3" x14ac:dyDescent="0.2">
      <c r="A706" t="s">
        <v>739</v>
      </c>
      <c r="C706" t="s">
        <v>749</v>
      </c>
    </row>
    <row r="707" spans="1:3" x14ac:dyDescent="0.2">
      <c r="A707" t="s">
        <v>740</v>
      </c>
      <c r="C707" t="s">
        <v>750</v>
      </c>
    </row>
    <row r="708" spans="1:3" x14ac:dyDescent="0.2">
      <c r="A708" t="s">
        <v>741</v>
      </c>
      <c r="C708" t="s">
        <v>751</v>
      </c>
    </row>
    <row r="709" spans="1:3" x14ac:dyDescent="0.2">
      <c r="A709" t="s">
        <v>742</v>
      </c>
      <c r="C709" t="s">
        <v>752</v>
      </c>
    </row>
    <row r="710" spans="1:3" x14ac:dyDescent="0.2">
      <c r="A710" t="s">
        <v>743</v>
      </c>
      <c r="C710" t="s">
        <v>753</v>
      </c>
    </row>
    <row r="711" spans="1:3" x14ac:dyDescent="0.2">
      <c r="A711" t="s">
        <v>744</v>
      </c>
      <c r="C711" t="s">
        <v>754</v>
      </c>
    </row>
    <row r="712" spans="1:3" x14ac:dyDescent="0.2">
      <c r="A712" t="s">
        <v>745</v>
      </c>
      <c r="C712" t="s">
        <v>755</v>
      </c>
    </row>
    <row r="713" spans="1:3" x14ac:dyDescent="0.2">
      <c r="A713" t="s">
        <v>746</v>
      </c>
      <c r="C713" t="s">
        <v>756</v>
      </c>
    </row>
    <row r="714" spans="1:3" x14ac:dyDescent="0.2">
      <c r="A714" t="s">
        <v>747</v>
      </c>
      <c r="C714" t="s">
        <v>757</v>
      </c>
    </row>
    <row r="715" spans="1:3" x14ac:dyDescent="0.2">
      <c r="A715" t="s">
        <v>748</v>
      </c>
      <c r="C715" t="s">
        <v>758</v>
      </c>
    </row>
    <row r="716" spans="1:3" x14ac:dyDescent="0.2">
      <c r="A716" t="s">
        <v>749</v>
      </c>
      <c r="C716" t="s">
        <v>759</v>
      </c>
    </row>
    <row r="717" spans="1:3" x14ac:dyDescent="0.2">
      <c r="A717" t="s">
        <v>750</v>
      </c>
      <c r="C717" t="s">
        <v>760</v>
      </c>
    </row>
    <row r="718" spans="1:3" x14ac:dyDescent="0.2">
      <c r="A718" t="s">
        <v>751</v>
      </c>
      <c r="C718" t="s">
        <v>761</v>
      </c>
    </row>
    <row r="719" spans="1:3" x14ac:dyDescent="0.2">
      <c r="A719" t="s">
        <v>752</v>
      </c>
      <c r="C719" t="s">
        <v>762</v>
      </c>
    </row>
    <row r="720" spans="1:3" x14ac:dyDescent="0.2">
      <c r="A720" t="s">
        <v>753</v>
      </c>
      <c r="C720" t="s">
        <v>763</v>
      </c>
    </row>
    <row r="721" spans="1:3" x14ac:dyDescent="0.2">
      <c r="A721" t="s">
        <v>754</v>
      </c>
      <c r="C721" t="s">
        <v>764</v>
      </c>
    </row>
    <row r="722" spans="1:3" x14ac:dyDescent="0.2">
      <c r="A722" t="s">
        <v>755</v>
      </c>
      <c r="C722" t="s">
        <v>765</v>
      </c>
    </row>
    <row r="723" spans="1:3" x14ac:dyDescent="0.2">
      <c r="A723" t="s">
        <v>756</v>
      </c>
      <c r="C723" t="s">
        <v>766</v>
      </c>
    </row>
    <row r="724" spans="1:3" x14ac:dyDescent="0.2">
      <c r="A724" t="s">
        <v>757</v>
      </c>
      <c r="C724" t="s">
        <v>767</v>
      </c>
    </row>
    <row r="725" spans="1:3" x14ac:dyDescent="0.2">
      <c r="A725" t="s">
        <v>758</v>
      </c>
      <c r="C725" t="s">
        <v>768</v>
      </c>
    </row>
    <row r="726" spans="1:3" x14ac:dyDescent="0.2">
      <c r="A726" t="s">
        <v>759</v>
      </c>
      <c r="C726" t="s">
        <v>769</v>
      </c>
    </row>
    <row r="727" spans="1:3" x14ac:dyDescent="0.2">
      <c r="A727" t="s">
        <v>760</v>
      </c>
      <c r="C727" t="s">
        <v>770</v>
      </c>
    </row>
    <row r="728" spans="1:3" x14ac:dyDescent="0.2">
      <c r="A728" t="s">
        <v>761</v>
      </c>
      <c r="C728" t="s">
        <v>771</v>
      </c>
    </row>
    <row r="729" spans="1:3" x14ac:dyDescent="0.2">
      <c r="A729" t="s">
        <v>762</v>
      </c>
      <c r="C729" t="s">
        <v>772</v>
      </c>
    </row>
    <row r="730" spans="1:3" x14ac:dyDescent="0.2">
      <c r="A730" t="s">
        <v>763</v>
      </c>
      <c r="C730" t="s">
        <v>773</v>
      </c>
    </row>
    <row r="731" spans="1:3" x14ac:dyDescent="0.2">
      <c r="A731" t="s">
        <v>764</v>
      </c>
      <c r="C731" t="s">
        <v>774</v>
      </c>
    </row>
    <row r="732" spans="1:3" x14ac:dyDescent="0.2">
      <c r="A732" t="s">
        <v>765</v>
      </c>
      <c r="C732" t="s">
        <v>775</v>
      </c>
    </row>
    <row r="733" spans="1:3" x14ac:dyDescent="0.2">
      <c r="A733" t="s">
        <v>766</v>
      </c>
      <c r="C733" t="s">
        <v>776</v>
      </c>
    </row>
    <row r="734" spans="1:3" x14ac:dyDescent="0.2">
      <c r="A734" t="s">
        <v>767</v>
      </c>
      <c r="C734" t="s">
        <v>777</v>
      </c>
    </row>
    <row r="735" spans="1:3" x14ac:dyDescent="0.2">
      <c r="A735" t="s">
        <v>768</v>
      </c>
      <c r="C735" t="s">
        <v>778</v>
      </c>
    </row>
    <row r="736" spans="1:3" x14ac:dyDescent="0.2">
      <c r="A736" t="s">
        <v>769</v>
      </c>
      <c r="C736" t="s">
        <v>779</v>
      </c>
    </row>
    <row r="737" spans="1:3" x14ac:dyDescent="0.2">
      <c r="A737" t="s">
        <v>770</v>
      </c>
      <c r="C737" t="s">
        <v>780</v>
      </c>
    </row>
    <row r="738" spans="1:3" x14ac:dyDescent="0.2">
      <c r="A738" t="s">
        <v>771</v>
      </c>
      <c r="C738" t="s">
        <v>781</v>
      </c>
    </row>
    <row r="739" spans="1:3" x14ac:dyDescent="0.2">
      <c r="A739" t="s">
        <v>772</v>
      </c>
      <c r="C739" t="s">
        <v>782</v>
      </c>
    </row>
    <row r="740" spans="1:3" x14ac:dyDescent="0.2">
      <c r="A740" t="s">
        <v>773</v>
      </c>
      <c r="C740" t="s">
        <v>783</v>
      </c>
    </row>
    <row r="741" spans="1:3" x14ac:dyDescent="0.2">
      <c r="A741" t="s">
        <v>774</v>
      </c>
      <c r="C741" t="s">
        <v>784</v>
      </c>
    </row>
    <row r="742" spans="1:3" x14ac:dyDescent="0.2">
      <c r="A742" t="s">
        <v>775</v>
      </c>
      <c r="C742" t="s">
        <v>785</v>
      </c>
    </row>
    <row r="743" spans="1:3" x14ac:dyDescent="0.2">
      <c r="A743" t="s">
        <v>776</v>
      </c>
      <c r="C743" t="s">
        <v>786</v>
      </c>
    </row>
    <row r="744" spans="1:3" x14ac:dyDescent="0.2">
      <c r="A744" t="s">
        <v>777</v>
      </c>
      <c r="C744" t="s">
        <v>787</v>
      </c>
    </row>
    <row r="745" spans="1:3" x14ac:dyDescent="0.2">
      <c r="A745" t="s">
        <v>778</v>
      </c>
      <c r="C745" t="s">
        <v>788</v>
      </c>
    </row>
    <row r="746" spans="1:3" x14ac:dyDescent="0.2">
      <c r="A746" t="s">
        <v>779</v>
      </c>
      <c r="C746" t="s">
        <v>789</v>
      </c>
    </row>
    <row r="747" spans="1:3" x14ac:dyDescent="0.2">
      <c r="A747" t="s">
        <v>780</v>
      </c>
      <c r="C747" t="s">
        <v>790</v>
      </c>
    </row>
    <row r="748" spans="1:3" x14ac:dyDescent="0.2">
      <c r="A748" t="s">
        <v>781</v>
      </c>
      <c r="C748" t="s">
        <v>791</v>
      </c>
    </row>
    <row r="749" spans="1:3" x14ac:dyDescent="0.2">
      <c r="A749" t="s">
        <v>782</v>
      </c>
      <c r="C749" t="s">
        <v>792</v>
      </c>
    </row>
    <row r="750" spans="1:3" x14ac:dyDescent="0.2">
      <c r="A750" t="s">
        <v>783</v>
      </c>
      <c r="C750" t="s">
        <v>793</v>
      </c>
    </row>
    <row r="751" spans="1:3" x14ac:dyDescent="0.2">
      <c r="A751" t="s">
        <v>784</v>
      </c>
      <c r="C751" t="s">
        <v>794</v>
      </c>
    </row>
    <row r="752" spans="1:3" x14ac:dyDescent="0.2">
      <c r="A752" t="s">
        <v>785</v>
      </c>
      <c r="C752" t="s">
        <v>795</v>
      </c>
    </row>
    <row r="753" spans="1:3" x14ac:dyDescent="0.2">
      <c r="A753" t="s">
        <v>786</v>
      </c>
      <c r="C753" t="s">
        <v>796</v>
      </c>
    </row>
    <row r="754" spans="1:3" x14ac:dyDescent="0.2">
      <c r="A754" t="s">
        <v>787</v>
      </c>
      <c r="C754" t="s">
        <v>797</v>
      </c>
    </row>
    <row r="755" spans="1:3" x14ac:dyDescent="0.2">
      <c r="A755" t="s">
        <v>788</v>
      </c>
      <c r="C755" t="s">
        <v>798</v>
      </c>
    </row>
    <row r="756" spans="1:3" x14ac:dyDescent="0.2">
      <c r="A756" t="s">
        <v>789</v>
      </c>
      <c r="C756" t="s">
        <v>799</v>
      </c>
    </row>
    <row r="757" spans="1:3" x14ac:dyDescent="0.2">
      <c r="A757" t="s">
        <v>790</v>
      </c>
      <c r="C757" t="s">
        <v>800</v>
      </c>
    </row>
    <row r="758" spans="1:3" x14ac:dyDescent="0.2">
      <c r="A758" t="s">
        <v>791</v>
      </c>
      <c r="C758" t="s">
        <v>801</v>
      </c>
    </row>
    <row r="759" spans="1:3" x14ac:dyDescent="0.2">
      <c r="A759" t="s">
        <v>792</v>
      </c>
      <c r="C759" t="s">
        <v>802</v>
      </c>
    </row>
    <row r="760" spans="1:3" x14ac:dyDescent="0.2">
      <c r="A760" t="s">
        <v>793</v>
      </c>
      <c r="C760" t="s">
        <v>803</v>
      </c>
    </row>
    <row r="761" spans="1:3" x14ac:dyDescent="0.2">
      <c r="A761" t="s">
        <v>794</v>
      </c>
      <c r="C761" t="s">
        <v>804</v>
      </c>
    </row>
    <row r="762" spans="1:3" x14ac:dyDescent="0.2">
      <c r="A762" t="s">
        <v>795</v>
      </c>
      <c r="C762" t="s">
        <v>805</v>
      </c>
    </row>
    <row r="763" spans="1:3" x14ac:dyDescent="0.2">
      <c r="A763" t="s">
        <v>796</v>
      </c>
      <c r="C763" t="s">
        <v>806</v>
      </c>
    </row>
    <row r="764" spans="1:3" x14ac:dyDescent="0.2">
      <c r="A764" t="s">
        <v>797</v>
      </c>
      <c r="C764" t="s">
        <v>807</v>
      </c>
    </row>
    <row r="765" spans="1:3" x14ac:dyDescent="0.2">
      <c r="A765" t="s">
        <v>798</v>
      </c>
      <c r="C765" t="s">
        <v>808</v>
      </c>
    </row>
    <row r="766" spans="1:3" x14ac:dyDescent="0.2">
      <c r="A766" t="s">
        <v>799</v>
      </c>
      <c r="C766" t="s">
        <v>809</v>
      </c>
    </row>
    <row r="767" spans="1:3" x14ac:dyDescent="0.2">
      <c r="A767" t="s">
        <v>800</v>
      </c>
      <c r="C767" t="s">
        <v>810</v>
      </c>
    </row>
    <row r="768" spans="1:3" x14ac:dyDescent="0.2">
      <c r="A768" t="s">
        <v>801</v>
      </c>
      <c r="C768" t="s">
        <v>811</v>
      </c>
    </row>
    <row r="769" spans="1:3" x14ac:dyDescent="0.2">
      <c r="A769" t="s">
        <v>802</v>
      </c>
      <c r="C769" t="s">
        <v>812</v>
      </c>
    </row>
    <row r="770" spans="1:3" x14ac:dyDescent="0.2">
      <c r="A770" t="s">
        <v>803</v>
      </c>
      <c r="C770" t="s">
        <v>813</v>
      </c>
    </row>
    <row r="771" spans="1:3" x14ac:dyDescent="0.2">
      <c r="A771" t="s">
        <v>804</v>
      </c>
      <c r="C771" t="s">
        <v>814</v>
      </c>
    </row>
    <row r="772" spans="1:3" x14ac:dyDescent="0.2">
      <c r="A772" t="s">
        <v>805</v>
      </c>
      <c r="C772" t="s">
        <v>815</v>
      </c>
    </row>
    <row r="773" spans="1:3" x14ac:dyDescent="0.2">
      <c r="A773" t="s">
        <v>806</v>
      </c>
      <c r="C773" t="s">
        <v>816</v>
      </c>
    </row>
    <row r="774" spans="1:3" x14ac:dyDescent="0.2">
      <c r="A774" t="s">
        <v>807</v>
      </c>
      <c r="C774" t="s">
        <v>817</v>
      </c>
    </row>
    <row r="775" spans="1:3" x14ac:dyDescent="0.2">
      <c r="A775" t="s">
        <v>808</v>
      </c>
      <c r="C775" t="s">
        <v>818</v>
      </c>
    </row>
    <row r="776" spans="1:3" x14ac:dyDescent="0.2">
      <c r="A776" t="s">
        <v>809</v>
      </c>
      <c r="C776" t="s">
        <v>819</v>
      </c>
    </row>
    <row r="777" spans="1:3" x14ac:dyDescent="0.2">
      <c r="A777" t="s">
        <v>810</v>
      </c>
      <c r="C777" t="s">
        <v>820</v>
      </c>
    </row>
    <row r="778" spans="1:3" x14ac:dyDescent="0.2">
      <c r="A778" t="s">
        <v>811</v>
      </c>
      <c r="C778" t="s">
        <v>821</v>
      </c>
    </row>
    <row r="779" spans="1:3" x14ac:dyDescent="0.2">
      <c r="A779" t="s">
        <v>812</v>
      </c>
      <c r="C779" t="s">
        <v>822</v>
      </c>
    </row>
    <row r="780" spans="1:3" x14ac:dyDescent="0.2">
      <c r="A780" t="s">
        <v>813</v>
      </c>
      <c r="C780" t="s">
        <v>823</v>
      </c>
    </row>
    <row r="781" spans="1:3" x14ac:dyDescent="0.2">
      <c r="A781" t="s">
        <v>814</v>
      </c>
      <c r="C781" t="s">
        <v>824</v>
      </c>
    </row>
    <row r="782" spans="1:3" x14ac:dyDescent="0.2">
      <c r="A782" t="s">
        <v>815</v>
      </c>
      <c r="C782" t="s">
        <v>825</v>
      </c>
    </row>
    <row r="783" spans="1:3" x14ac:dyDescent="0.2">
      <c r="A783" t="s">
        <v>816</v>
      </c>
      <c r="C783" t="s">
        <v>826</v>
      </c>
    </row>
    <row r="784" spans="1:3" x14ac:dyDescent="0.2">
      <c r="A784" t="s">
        <v>817</v>
      </c>
      <c r="C784" t="s">
        <v>827</v>
      </c>
    </row>
    <row r="785" spans="1:3" x14ac:dyDescent="0.2">
      <c r="A785" t="s">
        <v>818</v>
      </c>
      <c r="C785" t="s">
        <v>828</v>
      </c>
    </row>
    <row r="786" spans="1:3" x14ac:dyDescent="0.2">
      <c r="A786" t="s">
        <v>819</v>
      </c>
      <c r="C786" t="s">
        <v>829</v>
      </c>
    </row>
    <row r="787" spans="1:3" x14ac:dyDescent="0.2">
      <c r="A787" t="s">
        <v>820</v>
      </c>
      <c r="C787" t="s">
        <v>830</v>
      </c>
    </row>
    <row r="788" spans="1:3" x14ac:dyDescent="0.2">
      <c r="A788" t="s">
        <v>821</v>
      </c>
      <c r="C788" t="s">
        <v>831</v>
      </c>
    </row>
    <row r="789" spans="1:3" x14ac:dyDescent="0.2">
      <c r="A789" t="s">
        <v>822</v>
      </c>
      <c r="C789" t="s">
        <v>832</v>
      </c>
    </row>
    <row r="790" spans="1:3" x14ac:dyDescent="0.2">
      <c r="A790" t="s">
        <v>823</v>
      </c>
      <c r="C790" t="s">
        <v>833</v>
      </c>
    </row>
    <row r="791" spans="1:3" x14ac:dyDescent="0.2">
      <c r="A791" t="s">
        <v>824</v>
      </c>
      <c r="C791" t="s">
        <v>834</v>
      </c>
    </row>
    <row r="792" spans="1:3" x14ac:dyDescent="0.2">
      <c r="A792" t="s">
        <v>825</v>
      </c>
      <c r="C792" t="s">
        <v>835</v>
      </c>
    </row>
    <row r="793" spans="1:3" x14ac:dyDescent="0.2">
      <c r="A793" t="s">
        <v>826</v>
      </c>
      <c r="C793" t="s">
        <v>836</v>
      </c>
    </row>
    <row r="794" spans="1:3" x14ac:dyDescent="0.2">
      <c r="A794" t="s">
        <v>827</v>
      </c>
      <c r="C794" t="s">
        <v>837</v>
      </c>
    </row>
    <row r="795" spans="1:3" x14ac:dyDescent="0.2">
      <c r="A795" t="s">
        <v>828</v>
      </c>
      <c r="C795" t="s">
        <v>838</v>
      </c>
    </row>
    <row r="796" spans="1:3" x14ac:dyDescent="0.2">
      <c r="A796" t="s">
        <v>829</v>
      </c>
      <c r="C796" t="s">
        <v>839</v>
      </c>
    </row>
    <row r="797" spans="1:3" x14ac:dyDescent="0.2">
      <c r="A797" t="s">
        <v>830</v>
      </c>
      <c r="C797" t="s">
        <v>840</v>
      </c>
    </row>
    <row r="798" spans="1:3" x14ac:dyDescent="0.2">
      <c r="A798" t="s">
        <v>831</v>
      </c>
      <c r="C798" t="s">
        <v>841</v>
      </c>
    </row>
    <row r="799" spans="1:3" x14ac:dyDescent="0.2">
      <c r="A799" t="s">
        <v>832</v>
      </c>
      <c r="C799" t="s">
        <v>842</v>
      </c>
    </row>
    <row r="800" spans="1:3" x14ac:dyDescent="0.2">
      <c r="A800" t="s">
        <v>833</v>
      </c>
      <c r="C800" t="s">
        <v>843</v>
      </c>
    </row>
    <row r="801" spans="1:3" x14ac:dyDescent="0.2">
      <c r="A801" t="s">
        <v>834</v>
      </c>
      <c r="C801" t="s">
        <v>844</v>
      </c>
    </row>
    <row r="802" spans="1:3" x14ac:dyDescent="0.2">
      <c r="A802" t="s">
        <v>835</v>
      </c>
      <c r="C802" t="s">
        <v>845</v>
      </c>
    </row>
    <row r="803" spans="1:3" x14ac:dyDescent="0.2">
      <c r="A803" t="s">
        <v>836</v>
      </c>
      <c r="C803" t="s">
        <v>846</v>
      </c>
    </row>
    <row r="804" spans="1:3" x14ac:dyDescent="0.2">
      <c r="A804" t="s">
        <v>837</v>
      </c>
      <c r="C804" t="s">
        <v>847</v>
      </c>
    </row>
    <row r="805" spans="1:3" x14ac:dyDescent="0.2">
      <c r="A805" t="s">
        <v>838</v>
      </c>
      <c r="C805" t="s">
        <v>848</v>
      </c>
    </row>
    <row r="806" spans="1:3" x14ac:dyDescent="0.2">
      <c r="A806" t="s">
        <v>839</v>
      </c>
      <c r="C806" t="s">
        <v>849</v>
      </c>
    </row>
    <row r="807" spans="1:3" x14ac:dyDescent="0.2">
      <c r="A807" t="s">
        <v>840</v>
      </c>
      <c r="C807" t="s">
        <v>850</v>
      </c>
    </row>
    <row r="808" spans="1:3" x14ac:dyDescent="0.2">
      <c r="A808" t="s">
        <v>841</v>
      </c>
      <c r="C808" t="s">
        <v>851</v>
      </c>
    </row>
    <row r="809" spans="1:3" x14ac:dyDescent="0.2">
      <c r="A809" t="s">
        <v>842</v>
      </c>
      <c r="C809" t="s">
        <v>852</v>
      </c>
    </row>
    <row r="810" spans="1:3" x14ac:dyDescent="0.2">
      <c r="A810" t="s">
        <v>843</v>
      </c>
      <c r="C810" t="s">
        <v>853</v>
      </c>
    </row>
    <row r="811" spans="1:3" x14ac:dyDescent="0.2">
      <c r="A811" t="s">
        <v>844</v>
      </c>
      <c r="C811" t="s">
        <v>854</v>
      </c>
    </row>
    <row r="812" spans="1:3" x14ac:dyDescent="0.2">
      <c r="A812" t="s">
        <v>845</v>
      </c>
      <c r="C812" t="s">
        <v>855</v>
      </c>
    </row>
    <row r="813" spans="1:3" x14ac:dyDescent="0.2">
      <c r="A813" t="s">
        <v>846</v>
      </c>
      <c r="C813" t="s">
        <v>856</v>
      </c>
    </row>
    <row r="814" spans="1:3" x14ac:dyDescent="0.2">
      <c r="A814" t="s">
        <v>847</v>
      </c>
      <c r="C814" t="s">
        <v>857</v>
      </c>
    </row>
    <row r="815" spans="1:3" x14ac:dyDescent="0.2">
      <c r="A815" t="s">
        <v>848</v>
      </c>
      <c r="C815" t="s">
        <v>858</v>
      </c>
    </row>
    <row r="816" spans="1:3" x14ac:dyDescent="0.2">
      <c r="A816" t="s">
        <v>849</v>
      </c>
      <c r="C816" t="s">
        <v>859</v>
      </c>
    </row>
    <row r="817" spans="1:3" x14ac:dyDescent="0.2">
      <c r="A817" t="s">
        <v>850</v>
      </c>
      <c r="C817" t="s">
        <v>860</v>
      </c>
    </row>
    <row r="818" spans="1:3" x14ac:dyDescent="0.2">
      <c r="A818" t="s">
        <v>851</v>
      </c>
      <c r="C818" t="s">
        <v>861</v>
      </c>
    </row>
    <row r="819" spans="1:3" x14ac:dyDescent="0.2">
      <c r="A819" t="s">
        <v>852</v>
      </c>
      <c r="C819" t="s">
        <v>862</v>
      </c>
    </row>
    <row r="820" spans="1:3" x14ac:dyDescent="0.2">
      <c r="A820" t="s">
        <v>853</v>
      </c>
      <c r="C820" t="s">
        <v>863</v>
      </c>
    </row>
    <row r="821" spans="1:3" x14ac:dyDescent="0.2">
      <c r="A821" t="s">
        <v>854</v>
      </c>
      <c r="C821" t="s">
        <v>864</v>
      </c>
    </row>
    <row r="822" spans="1:3" x14ac:dyDescent="0.2">
      <c r="A822" t="s">
        <v>855</v>
      </c>
      <c r="C822" t="s">
        <v>865</v>
      </c>
    </row>
    <row r="823" spans="1:3" x14ac:dyDescent="0.2">
      <c r="A823" t="s">
        <v>856</v>
      </c>
      <c r="C823" t="s">
        <v>866</v>
      </c>
    </row>
    <row r="824" spans="1:3" x14ac:dyDescent="0.2">
      <c r="A824" t="s">
        <v>857</v>
      </c>
      <c r="C824" t="s">
        <v>867</v>
      </c>
    </row>
    <row r="825" spans="1:3" x14ac:dyDescent="0.2">
      <c r="A825" t="s">
        <v>858</v>
      </c>
      <c r="C825" t="s">
        <v>868</v>
      </c>
    </row>
    <row r="826" spans="1:3" x14ac:dyDescent="0.2">
      <c r="A826" t="s">
        <v>859</v>
      </c>
      <c r="C826" t="s">
        <v>869</v>
      </c>
    </row>
    <row r="827" spans="1:3" x14ac:dyDescent="0.2">
      <c r="A827" t="s">
        <v>860</v>
      </c>
      <c r="C827" t="s">
        <v>870</v>
      </c>
    </row>
    <row r="828" spans="1:3" x14ac:dyDescent="0.2">
      <c r="A828" t="s">
        <v>861</v>
      </c>
      <c r="C828" t="s">
        <v>871</v>
      </c>
    </row>
    <row r="829" spans="1:3" x14ac:dyDescent="0.2">
      <c r="A829" t="s">
        <v>862</v>
      </c>
      <c r="C829" t="s">
        <v>872</v>
      </c>
    </row>
    <row r="830" spans="1:3" x14ac:dyDescent="0.2">
      <c r="A830" t="s">
        <v>863</v>
      </c>
      <c r="C830" t="s">
        <v>873</v>
      </c>
    </row>
    <row r="831" spans="1:3" x14ac:dyDescent="0.2">
      <c r="A831" t="s">
        <v>864</v>
      </c>
      <c r="C831" t="s">
        <v>874</v>
      </c>
    </row>
    <row r="832" spans="1:3" x14ac:dyDescent="0.2">
      <c r="A832" t="s">
        <v>865</v>
      </c>
      <c r="C832" t="s">
        <v>875</v>
      </c>
    </row>
    <row r="833" spans="1:3" x14ac:dyDescent="0.2">
      <c r="A833" t="s">
        <v>866</v>
      </c>
      <c r="C833" t="s">
        <v>876</v>
      </c>
    </row>
    <row r="834" spans="1:3" x14ac:dyDescent="0.2">
      <c r="A834" t="s">
        <v>867</v>
      </c>
      <c r="C834" t="s">
        <v>877</v>
      </c>
    </row>
    <row r="835" spans="1:3" x14ac:dyDescent="0.2">
      <c r="A835" t="s">
        <v>868</v>
      </c>
      <c r="C835" t="s">
        <v>878</v>
      </c>
    </row>
    <row r="836" spans="1:3" x14ac:dyDescent="0.2">
      <c r="A836" t="s">
        <v>869</v>
      </c>
      <c r="C836" t="s">
        <v>879</v>
      </c>
    </row>
    <row r="837" spans="1:3" x14ac:dyDescent="0.2">
      <c r="A837" t="s">
        <v>870</v>
      </c>
      <c r="C837" t="s">
        <v>880</v>
      </c>
    </row>
    <row r="838" spans="1:3" x14ac:dyDescent="0.2">
      <c r="A838" t="s">
        <v>871</v>
      </c>
      <c r="C838" t="s">
        <v>881</v>
      </c>
    </row>
    <row r="839" spans="1:3" x14ac:dyDescent="0.2">
      <c r="A839" t="s">
        <v>872</v>
      </c>
      <c r="C839" t="s">
        <v>882</v>
      </c>
    </row>
    <row r="840" spans="1:3" x14ac:dyDescent="0.2">
      <c r="A840" t="s">
        <v>873</v>
      </c>
      <c r="C840" t="s">
        <v>883</v>
      </c>
    </row>
    <row r="841" spans="1:3" x14ac:dyDescent="0.2">
      <c r="A841" t="s">
        <v>874</v>
      </c>
      <c r="C841" t="s">
        <v>884</v>
      </c>
    </row>
    <row r="842" spans="1:3" x14ac:dyDescent="0.2">
      <c r="A842" t="s">
        <v>875</v>
      </c>
      <c r="C842" t="s">
        <v>885</v>
      </c>
    </row>
    <row r="843" spans="1:3" x14ac:dyDescent="0.2">
      <c r="A843" t="s">
        <v>876</v>
      </c>
      <c r="C843" t="s">
        <v>886</v>
      </c>
    </row>
    <row r="844" spans="1:3" x14ac:dyDescent="0.2">
      <c r="A844" t="s">
        <v>877</v>
      </c>
      <c r="C844" t="s">
        <v>887</v>
      </c>
    </row>
    <row r="845" spans="1:3" x14ac:dyDescent="0.2">
      <c r="A845" t="s">
        <v>878</v>
      </c>
      <c r="C845" t="s">
        <v>888</v>
      </c>
    </row>
    <row r="846" spans="1:3" x14ac:dyDescent="0.2">
      <c r="A846" t="s">
        <v>879</v>
      </c>
      <c r="C846" t="s">
        <v>889</v>
      </c>
    </row>
    <row r="847" spans="1:3" x14ac:dyDescent="0.2">
      <c r="A847" t="s">
        <v>880</v>
      </c>
      <c r="C847" t="s">
        <v>890</v>
      </c>
    </row>
    <row r="848" spans="1:3" x14ac:dyDescent="0.2">
      <c r="A848" t="s">
        <v>881</v>
      </c>
      <c r="C848" t="s">
        <v>891</v>
      </c>
    </row>
    <row r="849" spans="1:3" x14ac:dyDescent="0.2">
      <c r="A849" t="s">
        <v>882</v>
      </c>
      <c r="C849" t="s">
        <v>892</v>
      </c>
    </row>
    <row r="850" spans="1:3" x14ac:dyDescent="0.2">
      <c r="A850" t="s">
        <v>883</v>
      </c>
      <c r="C850" t="s">
        <v>893</v>
      </c>
    </row>
    <row r="851" spans="1:3" x14ac:dyDescent="0.2">
      <c r="A851" t="s">
        <v>884</v>
      </c>
      <c r="C851" t="s">
        <v>894</v>
      </c>
    </row>
    <row r="852" spans="1:3" x14ac:dyDescent="0.2">
      <c r="A852" t="s">
        <v>885</v>
      </c>
      <c r="C852" t="s">
        <v>895</v>
      </c>
    </row>
    <row r="853" spans="1:3" x14ac:dyDescent="0.2">
      <c r="A853" t="s">
        <v>886</v>
      </c>
      <c r="C853" t="s">
        <v>896</v>
      </c>
    </row>
    <row r="854" spans="1:3" x14ac:dyDescent="0.2">
      <c r="A854" t="s">
        <v>887</v>
      </c>
      <c r="C854" t="s">
        <v>897</v>
      </c>
    </row>
    <row r="855" spans="1:3" x14ac:dyDescent="0.2">
      <c r="A855" t="s">
        <v>888</v>
      </c>
      <c r="C855" t="s">
        <v>898</v>
      </c>
    </row>
    <row r="856" spans="1:3" x14ac:dyDescent="0.2">
      <c r="A856" t="s">
        <v>889</v>
      </c>
      <c r="C856" t="s">
        <v>899</v>
      </c>
    </row>
    <row r="857" spans="1:3" x14ac:dyDescent="0.2">
      <c r="A857" t="s">
        <v>890</v>
      </c>
      <c r="C857" t="s">
        <v>900</v>
      </c>
    </row>
    <row r="858" spans="1:3" x14ac:dyDescent="0.2">
      <c r="A858" t="s">
        <v>891</v>
      </c>
      <c r="C858" t="s">
        <v>901</v>
      </c>
    </row>
    <row r="859" spans="1:3" x14ac:dyDescent="0.2">
      <c r="A859" t="s">
        <v>892</v>
      </c>
      <c r="C859" t="s">
        <v>902</v>
      </c>
    </row>
    <row r="860" spans="1:3" x14ac:dyDescent="0.2">
      <c r="A860" t="s">
        <v>893</v>
      </c>
      <c r="C860" t="s">
        <v>903</v>
      </c>
    </row>
    <row r="861" spans="1:3" x14ac:dyDescent="0.2">
      <c r="A861" t="s">
        <v>894</v>
      </c>
      <c r="C861" t="s">
        <v>904</v>
      </c>
    </row>
    <row r="862" spans="1:3" x14ac:dyDescent="0.2">
      <c r="A862" t="s">
        <v>895</v>
      </c>
      <c r="C862" t="s">
        <v>905</v>
      </c>
    </row>
    <row r="863" spans="1:3" x14ac:dyDescent="0.2">
      <c r="A863" t="s">
        <v>896</v>
      </c>
      <c r="C863" t="s">
        <v>906</v>
      </c>
    </row>
    <row r="864" spans="1:3" x14ac:dyDescent="0.2">
      <c r="A864" t="s">
        <v>897</v>
      </c>
      <c r="C864" t="s">
        <v>907</v>
      </c>
    </row>
    <row r="865" spans="1:3" x14ac:dyDescent="0.2">
      <c r="A865" t="s">
        <v>898</v>
      </c>
      <c r="C865" t="s">
        <v>908</v>
      </c>
    </row>
    <row r="866" spans="1:3" x14ac:dyDescent="0.2">
      <c r="A866" t="s">
        <v>899</v>
      </c>
      <c r="C866" t="s">
        <v>909</v>
      </c>
    </row>
    <row r="867" spans="1:3" x14ac:dyDescent="0.2">
      <c r="A867" t="s">
        <v>900</v>
      </c>
      <c r="C867" t="s">
        <v>910</v>
      </c>
    </row>
    <row r="868" spans="1:3" x14ac:dyDescent="0.2">
      <c r="A868" t="s">
        <v>901</v>
      </c>
      <c r="C868" t="s">
        <v>911</v>
      </c>
    </row>
    <row r="869" spans="1:3" x14ac:dyDescent="0.2">
      <c r="A869" t="s">
        <v>902</v>
      </c>
      <c r="C869" t="s">
        <v>912</v>
      </c>
    </row>
    <row r="870" spans="1:3" x14ac:dyDescent="0.2">
      <c r="A870" t="s">
        <v>903</v>
      </c>
      <c r="C870" t="s">
        <v>913</v>
      </c>
    </row>
    <row r="871" spans="1:3" x14ac:dyDescent="0.2">
      <c r="A871" t="s">
        <v>904</v>
      </c>
      <c r="C871" t="s">
        <v>914</v>
      </c>
    </row>
    <row r="872" spans="1:3" x14ac:dyDescent="0.2">
      <c r="A872" t="s">
        <v>905</v>
      </c>
      <c r="C872" t="s">
        <v>915</v>
      </c>
    </row>
    <row r="873" spans="1:3" x14ac:dyDescent="0.2">
      <c r="A873" t="s">
        <v>906</v>
      </c>
      <c r="C873" t="s">
        <v>916</v>
      </c>
    </row>
    <row r="874" spans="1:3" x14ac:dyDescent="0.2">
      <c r="A874" t="s">
        <v>907</v>
      </c>
      <c r="C874" t="s">
        <v>917</v>
      </c>
    </row>
    <row r="875" spans="1:3" x14ac:dyDescent="0.2">
      <c r="A875" t="s">
        <v>908</v>
      </c>
      <c r="C875" t="s">
        <v>918</v>
      </c>
    </row>
    <row r="876" spans="1:3" x14ac:dyDescent="0.2">
      <c r="A876" t="s">
        <v>909</v>
      </c>
      <c r="C876" t="s">
        <v>919</v>
      </c>
    </row>
    <row r="877" spans="1:3" x14ac:dyDescent="0.2">
      <c r="A877" t="s">
        <v>910</v>
      </c>
      <c r="C877" t="s">
        <v>920</v>
      </c>
    </row>
    <row r="878" spans="1:3" x14ac:dyDescent="0.2">
      <c r="A878" t="s">
        <v>911</v>
      </c>
      <c r="C878" t="s">
        <v>921</v>
      </c>
    </row>
    <row r="879" spans="1:3" x14ac:dyDescent="0.2">
      <c r="A879" t="s">
        <v>912</v>
      </c>
      <c r="C879" t="s">
        <v>922</v>
      </c>
    </row>
    <row r="880" spans="1:3" x14ac:dyDescent="0.2">
      <c r="A880" t="s">
        <v>913</v>
      </c>
      <c r="C880" t="s">
        <v>923</v>
      </c>
    </row>
    <row r="881" spans="1:3" x14ac:dyDescent="0.2">
      <c r="A881" t="s">
        <v>914</v>
      </c>
      <c r="C881" t="s">
        <v>924</v>
      </c>
    </row>
    <row r="882" spans="1:3" x14ac:dyDescent="0.2">
      <c r="A882" t="s">
        <v>915</v>
      </c>
      <c r="C882" t="s">
        <v>925</v>
      </c>
    </row>
    <row r="883" spans="1:3" x14ac:dyDescent="0.2">
      <c r="A883" t="s">
        <v>916</v>
      </c>
      <c r="C883" t="s">
        <v>926</v>
      </c>
    </row>
    <row r="884" spans="1:3" x14ac:dyDescent="0.2">
      <c r="A884" t="s">
        <v>917</v>
      </c>
      <c r="C884" t="s">
        <v>927</v>
      </c>
    </row>
    <row r="885" spans="1:3" x14ac:dyDescent="0.2">
      <c r="A885" t="s">
        <v>918</v>
      </c>
      <c r="C885" t="s">
        <v>928</v>
      </c>
    </row>
    <row r="886" spans="1:3" x14ac:dyDescent="0.2">
      <c r="A886" t="s">
        <v>919</v>
      </c>
      <c r="C886" t="s">
        <v>929</v>
      </c>
    </row>
    <row r="887" spans="1:3" x14ac:dyDescent="0.2">
      <c r="A887" t="s">
        <v>920</v>
      </c>
      <c r="C887" t="s">
        <v>930</v>
      </c>
    </row>
    <row r="888" spans="1:3" x14ac:dyDescent="0.2">
      <c r="A888" t="s">
        <v>921</v>
      </c>
      <c r="C888" t="s">
        <v>931</v>
      </c>
    </row>
    <row r="889" spans="1:3" x14ac:dyDescent="0.2">
      <c r="A889" t="s">
        <v>922</v>
      </c>
      <c r="C889" t="s">
        <v>932</v>
      </c>
    </row>
    <row r="890" spans="1:3" x14ac:dyDescent="0.2">
      <c r="A890" t="s">
        <v>923</v>
      </c>
      <c r="C890" t="s">
        <v>933</v>
      </c>
    </row>
    <row r="891" spans="1:3" x14ac:dyDescent="0.2">
      <c r="A891" t="s">
        <v>924</v>
      </c>
      <c r="C891" t="s">
        <v>934</v>
      </c>
    </row>
    <row r="892" spans="1:3" x14ac:dyDescent="0.2">
      <c r="A892" t="s">
        <v>925</v>
      </c>
      <c r="C892" t="s">
        <v>935</v>
      </c>
    </row>
    <row r="893" spans="1:3" x14ac:dyDescent="0.2">
      <c r="A893" t="s">
        <v>926</v>
      </c>
      <c r="C893" t="s">
        <v>936</v>
      </c>
    </row>
    <row r="894" spans="1:3" x14ac:dyDescent="0.2">
      <c r="A894" t="s">
        <v>927</v>
      </c>
      <c r="C894" t="s">
        <v>937</v>
      </c>
    </row>
    <row r="895" spans="1:3" x14ac:dyDescent="0.2">
      <c r="A895" t="s">
        <v>928</v>
      </c>
      <c r="C895" t="s">
        <v>938</v>
      </c>
    </row>
    <row r="896" spans="1:3" x14ac:dyDescent="0.2">
      <c r="A896" t="s">
        <v>929</v>
      </c>
      <c r="C896" t="s">
        <v>939</v>
      </c>
    </row>
    <row r="897" spans="1:3" x14ac:dyDescent="0.2">
      <c r="A897" t="s">
        <v>930</v>
      </c>
      <c r="C897" t="s">
        <v>940</v>
      </c>
    </row>
    <row r="898" spans="1:3" x14ac:dyDescent="0.2">
      <c r="A898" t="s">
        <v>931</v>
      </c>
      <c r="C898" t="s">
        <v>941</v>
      </c>
    </row>
    <row r="899" spans="1:3" x14ac:dyDescent="0.2">
      <c r="A899" t="s">
        <v>932</v>
      </c>
      <c r="C899" t="s">
        <v>942</v>
      </c>
    </row>
    <row r="900" spans="1:3" x14ac:dyDescent="0.2">
      <c r="A900" t="s">
        <v>933</v>
      </c>
      <c r="C900" t="s">
        <v>943</v>
      </c>
    </row>
    <row r="901" spans="1:3" x14ac:dyDescent="0.2">
      <c r="A901" t="s">
        <v>934</v>
      </c>
      <c r="C901" t="s">
        <v>944</v>
      </c>
    </row>
    <row r="902" spans="1:3" x14ac:dyDescent="0.2">
      <c r="A902" t="s">
        <v>935</v>
      </c>
      <c r="C902" t="s">
        <v>945</v>
      </c>
    </row>
    <row r="903" spans="1:3" x14ac:dyDescent="0.2">
      <c r="A903" t="s">
        <v>936</v>
      </c>
      <c r="C903" t="s">
        <v>946</v>
      </c>
    </row>
    <row r="904" spans="1:3" x14ac:dyDescent="0.2">
      <c r="A904" t="s">
        <v>937</v>
      </c>
      <c r="C904" t="s">
        <v>947</v>
      </c>
    </row>
    <row r="905" spans="1:3" x14ac:dyDescent="0.2">
      <c r="A905" t="s">
        <v>938</v>
      </c>
      <c r="C905" t="s">
        <v>948</v>
      </c>
    </row>
    <row r="906" spans="1:3" x14ac:dyDescent="0.2">
      <c r="A906" t="s">
        <v>939</v>
      </c>
      <c r="C906" t="s">
        <v>949</v>
      </c>
    </row>
    <row r="907" spans="1:3" x14ac:dyDescent="0.2">
      <c r="A907" t="s">
        <v>940</v>
      </c>
      <c r="C907" t="s">
        <v>950</v>
      </c>
    </row>
    <row r="908" spans="1:3" x14ac:dyDescent="0.2">
      <c r="A908" t="s">
        <v>941</v>
      </c>
      <c r="C908" t="s">
        <v>951</v>
      </c>
    </row>
    <row r="909" spans="1:3" x14ac:dyDescent="0.2">
      <c r="A909" t="s">
        <v>942</v>
      </c>
      <c r="C909" t="s">
        <v>952</v>
      </c>
    </row>
    <row r="910" spans="1:3" x14ac:dyDescent="0.2">
      <c r="A910" t="s">
        <v>943</v>
      </c>
      <c r="C910" t="s">
        <v>953</v>
      </c>
    </row>
    <row r="911" spans="1:3" x14ac:dyDescent="0.2">
      <c r="A911" t="s">
        <v>944</v>
      </c>
      <c r="C911" t="s">
        <v>954</v>
      </c>
    </row>
    <row r="912" spans="1:3" x14ac:dyDescent="0.2">
      <c r="A912" t="s">
        <v>945</v>
      </c>
      <c r="C912" t="s">
        <v>955</v>
      </c>
    </row>
    <row r="913" spans="1:3" x14ac:dyDescent="0.2">
      <c r="A913" t="s">
        <v>946</v>
      </c>
      <c r="C913" t="s">
        <v>956</v>
      </c>
    </row>
    <row r="914" spans="1:3" x14ac:dyDescent="0.2">
      <c r="A914" t="s">
        <v>947</v>
      </c>
      <c r="C914" t="s">
        <v>957</v>
      </c>
    </row>
    <row r="915" spans="1:3" x14ac:dyDescent="0.2">
      <c r="A915" t="s">
        <v>948</v>
      </c>
      <c r="C915" t="s">
        <v>958</v>
      </c>
    </row>
    <row r="916" spans="1:3" x14ac:dyDescent="0.2">
      <c r="A916" t="s">
        <v>949</v>
      </c>
      <c r="C916" t="s">
        <v>959</v>
      </c>
    </row>
    <row r="917" spans="1:3" x14ac:dyDescent="0.2">
      <c r="A917" t="s">
        <v>950</v>
      </c>
      <c r="C917" t="s">
        <v>960</v>
      </c>
    </row>
    <row r="918" spans="1:3" x14ac:dyDescent="0.2">
      <c r="A918" t="s">
        <v>951</v>
      </c>
      <c r="C918" t="s">
        <v>961</v>
      </c>
    </row>
    <row r="919" spans="1:3" x14ac:dyDescent="0.2">
      <c r="A919" t="s">
        <v>952</v>
      </c>
      <c r="C919" t="s">
        <v>962</v>
      </c>
    </row>
    <row r="920" spans="1:3" x14ac:dyDescent="0.2">
      <c r="A920" t="s">
        <v>953</v>
      </c>
      <c r="C920" t="s">
        <v>963</v>
      </c>
    </row>
    <row r="921" spans="1:3" x14ac:dyDescent="0.2">
      <c r="A921" t="s">
        <v>954</v>
      </c>
      <c r="C921" t="s">
        <v>964</v>
      </c>
    </row>
    <row r="922" spans="1:3" x14ac:dyDescent="0.2">
      <c r="A922" t="s">
        <v>955</v>
      </c>
      <c r="C922" t="s">
        <v>965</v>
      </c>
    </row>
    <row r="923" spans="1:3" x14ac:dyDescent="0.2">
      <c r="A923" t="s">
        <v>956</v>
      </c>
      <c r="C923" t="s">
        <v>966</v>
      </c>
    </row>
    <row r="924" spans="1:3" x14ac:dyDescent="0.2">
      <c r="A924" t="s">
        <v>957</v>
      </c>
      <c r="C924" t="s">
        <v>967</v>
      </c>
    </row>
    <row r="925" spans="1:3" x14ac:dyDescent="0.2">
      <c r="A925" t="s">
        <v>958</v>
      </c>
      <c r="C925" t="s">
        <v>968</v>
      </c>
    </row>
    <row r="926" spans="1:3" x14ac:dyDescent="0.2">
      <c r="A926" t="s">
        <v>959</v>
      </c>
      <c r="C926" t="s">
        <v>969</v>
      </c>
    </row>
    <row r="927" spans="1:3" x14ac:dyDescent="0.2">
      <c r="A927" t="s">
        <v>960</v>
      </c>
      <c r="C927" t="s">
        <v>970</v>
      </c>
    </row>
    <row r="928" spans="1:3" x14ac:dyDescent="0.2">
      <c r="A928" t="s">
        <v>961</v>
      </c>
      <c r="C928" t="s">
        <v>971</v>
      </c>
    </row>
    <row r="929" spans="1:3" x14ac:dyDescent="0.2">
      <c r="A929" t="s">
        <v>962</v>
      </c>
      <c r="C929" t="s">
        <v>972</v>
      </c>
    </row>
    <row r="930" spans="1:3" x14ac:dyDescent="0.2">
      <c r="A930" t="s">
        <v>963</v>
      </c>
      <c r="C930" t="s">
        <v>973</v>
      </c>
    </row>
    <row r="931" spans="1:3" x14ac:dyDescent="0.2">
      <c r="A931" t="s">
        <v>964</v>
      </c>
      <c r="C931" t="s">
        <v>974</v>
      </c>
    </row>
    <row r="932" spans="1:3" x14ac:dyDescent="0.2">
      <c r="A932" t="s">
        <v>965</v>
      </c>
      <c r="C932" t="s">
        <v>975</v>
      </c>
    </row>
    <row r="933" spans="1:3" x14ac:dyDescent="0.2">
      <c r="A933" t="s">
        <v>966</v>
      </c>
      <c r="C933" t="s">
        <v>976</v>
      </c>
    </row>
    <row r="934" spans="1:3" x14ac:dyDescent="0.2">
      <c r="A934" t="s">
        <v>967</v>
      </c>
      <c r="C934" t="s">
        <v>977</v>
      </c>
    </row>
    <row r="935" spans="1:3" x14ac:dyDescent="0.2">
      <c r="A935" t="s">
        <v>968</v>
      </c>
      <c r="C935" t="s">
        <v>978</v>
      </c>
    </row>
    <row r="936" spans="1:3" x14ac:dyDescent="0.2">
      <c r="A936" t="s">
        <v>969</v>
      </c>
      <c r="C936" t="s">
        <v>979</v>
      </c>
    </row>
    <row r="937" spans="1:3" x14ac:dyDescent="0.2">
      <c r="A937" t="s">
        <v>970</v>
      </c>
      <c r="C937" t="s">
        <v>980</v>
      </c>
    </row>
    <row r="938" spans="1:3" x14ac:dyDescent="0.2">
      <c r="A938" t="s">
        <v>971</v>
      </c>
      <c r="C938" t="s">
        <v>981</v>
      </c>
    </row>
    <row r="939" spans="1:3" x14ac:dyDescent="0.2">
      <c r="A939" t="s">
        <v>972</v>
      </c>
      <c r="C939" t="s">
        <v>982</v>
      </c>
    </row>
    <row r="940" spans="1:3" x14ac:dyDescent="0.2">
      <c r="A940" t="s">
        <v>973</v>
      </c>
      <c r="C940" t="s">
        <v>983</v>
      </c>
    </row>
    <row r="941" spans="1:3" x14ac:dyDescent="0.2">
      <c r="A941" t="s">
        <v>974</v>
      </c>
      <c r="C941" t="s">
        <v>984</v>
      </c>
    </row>
    <row r="942" spans="1:3" x14ac:dyDescent="0.2">
      <c r="A942" t="s">
        <v>975</v>
      </c>
      <c r="C942" t="s">
        <v>985</v>
      </c>
    </row>
    <row r="943" spans="1:3" x14ac:dyDescent="0.2">
      <c r="A943" t="s">
        <v>976</v>
      </c>
      <c r="C943" t="s">
        <v>986</v>
      </c>
    </row>
    <row r="944" spans="1:3" x14ac:dyDescent="0.2">
      <c r="A944" t="s">
        <v>977</v>
      </c>
      <c r="C944" t="s">
        <v>987</v>
      </c>
    </row>
    <row r="945" spans="1:3" x14ac:dyDescent="0.2">
      <c r="A945" t="s">
        <v>978</v>
      </c>
      <c r="C945" t="s">
        <v>988</v>
      </c>
    </row>
    <row r="946" spans="1:3" x14ac:dyDescent="0.2">
      <c r="A946" t="s">
        <v>979</v>
      </c>
      <c r="C946" t="s">
        <v>989</v>
      </c>
    </row>
    <row r="947" spans="1:3" x14ac:dyDescent="0.2">
      <c r="A947" t="s">
        <v>980</v>
      </c>
      <c r="C947" t="s">
        <v>990</v>
      </c>
    </row>
    <row r="948" spans="1:3" x14ac:dyDescent="0.2">
      <c r="A948" t="s">
        <v>981</v>
      </c>
      <c r="C948" t="s">
        <v>991</v>
      </c>
    </row>
    <row r="949" spans="1:3" x14ac:dyDescent="0.2">
      <c r="A949" t="s">
        <v>982</v>
      </c>
      <c r="C949" t="s">
        <v>992</v>
      </c>
    </row>
    <row r="950" spans="1:3" x14ac:dyDescent="0.2">
      <c r="A950" t="s">
        <v>983</v>
      </c>
      <c r="C950" t="s">
        <v>993</v>
      </c>
    </row>
    <row r="951" spans="1:3" x14ac:dyDescent="0.2">
      <c r="A951" t="s">
        <v>984</v>
      </c>
      <c r="C951" t="s">
        <v>994</v>
      </c>
    </row>
    <row r="952" spans="1:3" x14ac:dyDescent="0.2">
      <c r="A952" t="s">
        <v>985</v>
      </c>
      <c r="C952" t="s">
        <v>995</v>
      </c>
    </row>
    <row r="953" spans="1:3" x14ac:dyDescent="0.2">
      <c r="A953" t="s">
        <v>986</v>
      </c>
      <c r="C953" t="s">
        <v>996</v>
      </c>
    </row>
    <row r="954" spans="1:3" x14ac:dyDescent="0.2">
      <c r="A954" t="s">
        <v>987</v>
      </c>
      <c r="C954" t="s">
        <v>997</v>
      </c>
    </row>
    <row r="955" spans="1:3" x14ac:dyDescent="0.2">
      <c r="A955" t="s">
        <v>988</v>
      </c>
      <c r="C955" t="s">
        <v>998</v>
      </c>
    </row>
    <row r="956" spans="1:3" x14ac:dyDescent="0.2">
      <c r="A956" t="s">
        <v>989</v>
      </c>
      <c r="C956" t="s">
        <v>999</v>
      </c>
    </row>
    <row r="957" spans="1:3" x14ac:dyDescent="0.2">
      <c r="A957" t="s">
        <v>990</v>
      </c>
      <c r="C957" t="s">
        <v>1000</v>
      </c>
    </row>
    <row r="958" spans="1:3" x14ac:dyDescent="0.2">
      <c r="A958" t="s">
        <v>991</v>
      </c>
      <c r="C958" t="s">
        <v>1001</v>
      </c>
    </row>
    <row r="959" spans="1:3" x14ac:dyDescent="0.2">
      <c r="A959" t="s">
        <v>992</v>
      </c>
      <c r="C959" t="s">
        <v>1002</v>
      </c>
    </row>
    <row r="960" spans="1:3" x14ac:dyDescent="0.2">
      <c r="A960" t="s">
        <v>993</v>
      </c>
      <c r="C960" t="s">
        <v>1003</v>
      </c>
    </row>
    <row r="961" spans="1:3" x14ac:dyDescent="0.2">
      <c r="A961" t="s">
        <v>994</v>
      </c>
      <c r="C961" t="s">
        <v>1004</v>
      </c>
    </row>
    <row r="962" spans="1:3" x14ac:dyDescent="0.2">
      <c r="A962" t="s">
        <v>995</v>
      </c>
      <c r="C962" t="s">
        <v>1005</v>
      </c>
    </row>
    <row r="963" spans="1:3" x14ac:dyDescent="0.2">
      <c r="A963" t="s">
        <v>996</v>
      </c>
      <c r="C963" t="s">
        <v>1006</v>
      </c>
    </row>
    <row r="964" spans="1:3" x14ac:dyDescent="0.2">
      <c r="A964" t="s">
        <v>997</v>
      </c>
      <c r="C964" t="s">
        <v>1007</v>
      </c>
    </row>
    <row r="965" spans="1:3" x14ac:dyDescent="0.2">
      <c r="A965" t="s">
        <v>998</v>
      </c>
      <c r="C965" t="s">
        <v>1008</v>
      </c>
    </row>
    <row r="966" spans="1:3" x14ac:dyDescent="0.2">
      <c r="A966" t="s">
        <v>999</v>
      </c>
      <c r="C966" t="s">
        <v>1009</v>
      </c>
    </row>
    <row r="967" spans="1:3" x14ac:dyDescent="0.2">
      <c r="A967" t="s">
        <v>1000</v>
      </c>
      <c r="C967" t="s">
        <v>1010</v>
      </c>
    </row>
    <row r="968" spans="1:3" x14ac:dyDescent="0.2">
      <c r="A968" t="s">
        <v>1001</v>
      </c>
      <c r="C968" t="s">
        <v>1011</v>
      </c>
    </row>
    <row r="969" spans="1:3" x14ac:dyDescent="0.2">
      <c r="A969" t="s">
        <v>1002</v>
      </c>
      <c r="C969" t="s">
        <v>1012</v>
      </c>
    </row>
    <row r="970" spans="1:3" x14ac:dyDescent="0.2">
      <c r="A970" t="s">
        <v>1003</v>
      </c>
      <c r="C970" t="s">
        <v>1013</v>
      </c>
    </row>
    <row r="971" spans="1:3" x14ac:dyDescent="0.2">
      <c r="A971" t="s">
        <v>1004</v>
      </c>
      <c r="C971" t="s">
        <v>1014</v>
      </c>
    </row>
    <row r="972" spans="1:3" x14ac:dyDescent="0.2">
      <c r="A972" t="s">
        <v>1005</v>
      </c>
      <c r="C972" t="s">
        <v>1015</v>
      </c>
    </row>
    <row r="973" spans="1:3" x14ac:dyDescent="0.2">
      <c r="A973" t="s">
        <v>1006</v>
      </c>
      <c r="C973" t="s">
        <v>1016</v>
      </c>
    </row>
    <row r="974" spans="1:3" x14ac:dyDescent="0.2">
      <c r="A974" t="s">
        <v>1007</v>
      </c>
      <c r="C974" t="s">
        <v>1017</v>
      </c>
    </row>
    <row r="975" spans="1:3" x14ac:dyDescent="0.2">
      <c r="A975" t="s">
        <v>1008</v>
      </c>
      <c r="C975" t="s">
        <v>1018</v>
      </c>
    </row>
    <row r="976" spans="1:3" x14ac:dyDescent="0.2">
      <c r="A976" t="s">
        <v>1009</v>
      </c>
      <c r="C976" t="s">
        <v>1019</v>
      </c>
    </row>
    <row r="977" spans="1:3" x14ac:dyDescent="0.2">
      <c r="A977" t="s">
        <v>1010</v>
      </c>
      <c r="C977" t="s">
        <v>1020</v>
      </c>
    </row>
    <row r="978" spans="1:3" x14ac:dyDescent="0.2">
      <c r="A978" t="s">
        <v>1011</v>
      </c>
      <c r="C978" t="s">
        <v>1021</v>
      </c>
    </row>
    <row r="979" spans="1:3" x14ac:dyDescent="0.2">
      <c r="A979" t="s">
        <v>1012</v>
      </c>
      <c r="C979" t="s">
        <v>1022</v>
      </c>
    </row>
    <row r="980" spans="1:3" x14ac:dyDescent="0.2">
      <c r="A980" t="s">
        <v>1013</v>
      </c>
      <c r="C980" t="s">
        <v>1023</v>
      </c>
    </row>
    <row r="981" spans="1:3" x14ac:dyDescent="0.2">
      <c r="A981" t="s">
        <v>1014</v>
      </c>
      <c r="C981" t="s">
        <v>1024</v>
      </c>
    </row>
    <row r="982" spans="1:3" x14ac:dyDescent="0.2">
      <c r="A982" t="s">
        <v>1015</v>
      </c>
      <c r="C982" t="s">
        <v>1025</v>
      </c>
    </row>
    <row r="983" spans="1:3" x14ac:dyDescent="0.2">
      <c r="A983" t="s">
        <v>1016</v>
      </c>
      <c r="C983" t="s">
        <v>1026</v>
      </c>
    </row>
    <row r="984" spans="1:3" x14ac:dyDescent="0.2">
      <c r="A984" t="s">
        <v>1017</v>
      </c>
      <c r="C984" t="s">
        <v>1027</v>
      </c>
    </row>
    <row r="985" spans="1:3" x14ac:dyDescent="0.2">
      <c r="A985" t="s">
        <v>1018</v>
      </c>
      <c r="C985" t="s">
        <v>1028</v>
      </c>
    </row>
    <row r="986" spans="1:3" x14ac:dyDescent="0.2">
      <c r="A986" t="s">
        <v>1019</v>
      </c>
      <c r="C986" t="s">
        <v>1029</v>
      </c>
    </row>
    <row r="987" spans="1:3" x14ac:dyDescent="0.2">
      <c r="A987" t="s">
        <v>1020</v>
      </c>
      <c r="C987" t="s">
        <v>1030</v>
      </c>
    </row>
    <row r="988" spans="1:3" x14ac:dyDescent="0.2">
      <c r="A988" t="s">
        <v>1021</v>
      </c>
      <c r="C988" t="s">
        <v>1031</v>
      </c>
    </row>
    <row r="989" spans="1:3" x14ac:dyDescent="0.2">
      <c r="A989" t="s">
        <v>1022</v>
      </c>
      <c r="C989" t="s">
        <v>1032</v>
      </c>
    </row>
    <row r="990" spans="1:3" x14ac:dyDescent="0.2">
      <c r="A990" t="s">
        <v>1023</v>
      </c>
      <c r="C990" t="s">
        <v>1033</v>
      </c>
    </row>
    <row r="991" spans="1:3" x14ac:dyDescent="0.2">
      <c r="A991" t="s">
        <v>1024</v>
      </c>
      <c r="C991" t="s">
        <v>1034</v>
      </c>
    </row>
    <row r="992" spans="1:3" x14ac:dyDescent="0.2">
      <c r="A992" t="s">
        <v>1025</v>
      </c>
      <c r="C992" t="s">
        <v>1035</v>
      </c>
    </row>
    <row r="993" spans="1:3" x14ac:dyDescent="0.2">
      <c r="A993" t="s">
        <v>1026</v>
      </c>
      <c r="C993" t="s">
        <v>1036</v>
      </c>
    </row>
    <row r="994" spans="1:3" x14ac:dyDescent="0.2">
      <c r="A994" t="s">
        <v>1027</v>
      </c>
      <c r="C994" t="s">
        <v>1037</v>
      </c>
    </row>
    <row r="995" spans="1:3" x14ac:dyDescent="0.2">
      <c r="A995" t="s">
        <v>1028</v>
      </c>
      <c r="C995" t="s">
        <v>1038</v>
      </c>
    </row>
    <row r="996" spans="1:3" x14ac:dyDescent="0.2">
      <c r="A996" t="s">
        <v>1029</v>
      </c>
      <c r="C996" t="s">
        <v>1039</v>
      </c>
    </row>
    <row r="997" spans="1:3" x14ac:dyDescent="0.2">
      <c r="A997" t="s">
        <v>1030</v>
      </c>
      <c r="C997" t="s">
        <v>1040</v>
      </c>
    </row>
    <row r="998" spans="1:3" x14ac:dyDescent="0.2">
      <c r="A998" t="s">
        <v>1031</v>
      </c>
      <c r="C998" t="s">
        <v>1041</v>
      </c>
    </row>
    <row r="999" spans="1:3" x14ac:dyDescent="0.2">
      <c r="A999" t="s">
        <v>1032</v>
      </c>
      <c r="C999" t="s">
        <v>1042</v>
      </c>
    </row>
    <row r="1000" spans="1:3" x14ac:dyDescent="0.2">
      <c r="A1000" t="s">
        <v>1033</v>
      </c>
      <c r="C1000" t="s">
        <v>1043</v>
      </c>
    </row>
    <row r="1001" spans="1:3" x14ac:dyDescent="0.2">
      <c r="A1001" t="s">
        <v>1034</v>
      </c>
      <c r="C1001" t="s">
        <v>1044</v>
      </c>
    </row>
    <row r="1002" spans="1:3" x14ac:dyDescent="0.2">
      <c r="A1002" t="s">
        <v>1035</v>
      </c>
      <c r="C1002" t="s">
        <v>1045</v>
      </c>
    </row>
    <row r="1003" spans="1:3" x14ac:dyDescent="0.2">
      <c r="A1003" t="s">
        <v>1036</v>
      </c>
      <c r="C1003" t="s">
        <v>1046</v>
      </c>
    </row>
    <row r="1004" spans="1:3" x14ac:dyDescent="0.2">
      <c r="A1004" t="s">
        <v>1037</v>
      </c>
      <c r="C1004" t="s">
        <v>1047</v>
      </c>
    </row>
    <row r="1005" spans="1:3" x14ac:dyDescent="0.2">
      <c r="A1005" t="s">
        <v>1038</v>
      </c>
      <c r="C1005" t="s">
        <v>1048</v>
      </c>
    </row>
    <row r="1006" spans="1:3" x14ac:dyDescent="0.2">
      <c r="A1006" t="s">
        <v>1039</v>
      </c>
      <c r="C1006" t="s">
        <v>1049</v>
      </c>
    </row>
    <row r="1007" spans="1:3" x14ac:dyDescent="0.2">
      <c r="A1007" t="s">
        <v>1040</v>
      </c>
      <c r="C1007" t="s">
        <v>1050</v>
      </c>
    </row>
    <row r="1008" spans="1:3" x14ac:dyDescent="0.2">
      <c r="A1008" t="s">
        <v>1041</v>
      </c>
      <c r="C1008" t="s">
        <v>1051</v>
      </c>
    </row>
    <row r="1009" spans="1:3" x14ac:dyDescent="0.2">
      <c r="A1009" t="s">
        <v>1042</v>
      </c>
      <c r="C1009" t="s">
        <v>1052</v>
      </c>
    </row>
    <row r="1010" spans="1:3" x14ac:dyDescent="0.2">
      <c r="A1010" t="s">
        <v>1043</v>
      </c>
      <c r="C1010" t="s">
        <v>1053</v>
      </c>
    </row>
    <row r="1011" spans="1:3" x14ac:dyDescent="0.2">
      <c r="A1011" t="s">
        <v>1044</v>
      </c>
      <c r="C1011" t="s">
        <v>1054</v>
      </c>
    </row>
    <row r="1012" spans="1:3" x14ac:dyDescent="0.2">
      <c r="A1012" t="s">
        <v>1045</v>
      </c>
      <c r="C1012" t="s">
        <v>1055</v>
      </c>
    </row>
    <row r="1013" spans="1:3" x14ac:dyDescent="0.2">
      <c r="A1013" t="s">
        <v>1046</v>
      </c>
      <c r="C1013" t="s">
        <v>1056</v>
      </c>
    </row>
    <row r="1014" spans="1:3" x14ac:dyDescent="0.2">
      <c r="A1014" t="s">
        <v>1047</v>
      </c>
      <c r="C1014" t="s">
        <v>1057</v>
      </c>
    </row>
    <row r="1015" spans="1:3" x14ac:dyDescent="0.2">
      <c r="A1015" t="s">
        <v>1048</v>
      </c>
      <c r="C1015" t="s">
        <v>1058</v>
      </c>
    </row>
    <row r="1016" spans="1:3" x14ac:dyDescent="0.2">
      <c r="A1016" t="s">
        <v>1049</v>
      </c>
      <c r="C1016" t="s">
        <v>1059</v>
      </c>
    </row>
    <row r="1017" spans="1:3" x14ac:dyDescent="0.2">
      <c r="A1017" t="s">
        <v>1050</v>
      </c>
      <c r="C1017" t="s">
        <v>1060</v>
      </c>
    </row>
    <row r="1018" spans="1:3" x14ac:dyDescent="0.2">
      <c r="A1018" t="s">
        <v>1051</v>
      </c>
      <c r="C1018" t="s">
        <v>1061</v>
      </c>
    </row>
    <row r="1019" spans="1:3" x14ac:dyDescent="0.2">
      <c r="A1019" t="s">
        <v>1052</v>
      </c>
      <c r="C1019" t="s">
        <v>1062</v>
      </c>
    </row>
    <row r="1020" spans="1:3" x14ac:dyDescent="0.2">
      <c r="A1020" t="s">
        <v>1053</v>
      </c>
      <c r="C1020" t="s">
        <v>1063</v>
      </c>
    </row>
    <row r="1021" spans="1:3" x14ac:dyDescent="0.2">
      <c r="A1021" t="s">
        <v>1054</v>
      </c>
      <c r="C1021" t="s">
        <v>1064</v>
      </c>
    </row>
    <row r="1022" spans="1:3" x14ac:dyDescent="0.2">
      <c r="A1022" t="s">
        <v>1055</v>
      </c>
      <c r="C1022" t="s">
        <v>1065</v>
      </c>
    </row>
    <row r="1023" spans="1:3" x14ac:dyDescent="0.2">
      <c r="A1023" t="s">
        <v>1056</v>
      </c>
      <c r="C1023" t="s">
        <v>1066</v>
      </c>
    </row>
    <row r="1024" spans="1:3" x14ac:dyDescent="0.2">
      <c r="A1024" t="s">
        <v>1057</v>
      </c>
      <c r="C1024" t="s">
        <v>1067</v>
      </c>
    </row>
    <row r="1025" spans="1:3" x14ac:dyDescent="0.2">
      <c r="A1025" t="s">
        <v>1058</v>
      </c>
      <c r="C1025" t="s">
        <v>1068</v>
      </c>
    </row>
    <row r="1026" spans="1:3" x14ac:dyDescent="0.2">
      <c r="A1026" t="s">
        <v>1059</v>
      </c>
      <c r="C1026" t="s">
        <v>1069</v>
      </c>
    </row>
    <row r="1027" spans="1:3" x14ac:dyDescent="0.2">
      <c r="A1027" t="s">
        <v>1060</v>
      </c>
      <c r="C1027" t="s">
        <v>1070</v>
      </c>
    </row>
    <row r="1028" spans="1:3" x14ac:dyDescent="0.2">
      <c r="A1028" t="s">
        <v>1061</v>
      </c>
      <c r="C1028" t="s">
        <v>1071</v>
      </c>
    </row>
    <row r="1029" spans="1:3" x14ac:dyDescent="0.2">
      <c r="A1029" t="s">
        <v>1062</v>
      </c>
      <c r="C1029" t="s">
        <v>1072</v>
      </c>
    </row>
    <row r="1030" spans="1:3" x14ac:dyDescent="0.2">
      <c r="A1030" t="s">
        <v>1063</v>
      </c>
      <c r="C1030" t="s">
        <v>1073</v>
      </c>
    </row>
    <row r="1031" spans="1:3" x14ac:dyDescent="0.2">
      <c r="A1031" t="s">
        <v>1064</v>
      </c>
      <c r="C1031" t="s">
        <v>1074</v>
      </c>
    </row>
    <row r="1032" spans="1:3" x14ac:dyDescent="0.2">
      <c r="A1032" t="s">
        <v>1065</v>
      </c>
      <c r="C1032" t="s">
        <v>1075</v>
      </c>
    </row>
    <row r="1033" spans="1:3" x14ac:dyDescent="0.2">
      <c r="A1033" t="s">
        <v>1066</v>
      </c>
      <c r="C1033" t="s">
        <v>1076</v>
      </c>
    </row>
    <row r="1034" spans="1:3" x14ac:dyDescent="0.2">
      <c r="A1034" t="s">
        <v>1067</v>
      </c>
      <c r="C1034" t="s">
        <v>1077</v>
      </c>
    </row>
    <row r="1035" spans="1:3" x14ac:dyDescent="0.2">
      <c r="A1035" t="s">
        <v>1068</v>
      </c>
      <c r="C1035" t="s">
        <v>1078</v>
      </c>
    </row>
    <row r="1036" spans="1:3" x14ac:dyDescent="0.2">
      <c r="A1036" t="s">
        <v>1069</v>
      </c>
      <c r="C1036" t="s">
        <v>1079</v>
      </c>
    </row>
    <row r="1037" spans="1:3" x14ac:dyDescent="0.2">
      <c r="A1037" t="s">
        <v>1070</v>
      </c>
      <c r="C1037" t="s">
        <v>1080</v>
      </c>
    </row>
    <row r="1038" spans="1:3" x14ac:dyDescent="0.2">
      <c r="A1038" t="s">
        <v>1071</v>
      </c>
      <c r="C1038" t="s">
        <v>1081</v>
      </c>
    </row>
    <row r="1039" spans="1:3" x14ac:dyDescent="0.2">
      <c r="A1039" t="s">
        <v>1072</v>
      </c>
      <c r="C1039" t="s">
        <v>1082</v>
      </c>
    </row>
    <row r="1040" spans="1:3" x14ac:dyDescent="0.2">
      <c r="A1040" t="s">
        <v>1073</v>
      </c>
      <c r="C1040" t="s">
        <v>1083</v>
      </c>
    </row>
    <row r="1041" spans="1:3" x14ac:dyDescent="0.2">
      <c r="A1041" t="s">
        <v>1074</v>
      </c>
      <c r="C1041" t="s">
        <v>1084</v>
      </c>
    </row>
    <row r="1042" spans="1:3" x14ac:dyDescent="0.2">
      <c r="A1042" t="s">
        <v>1075</v>
      </c>
      <c r="C1042" t="s">
        <v>1085</v>
      </c>
    </row>
    <row r="1043" spans="1:3" x14ac:dyDescent="0.2">
      <c r="A1043" t="s">
        <v>1076</v>
      </c>
      <c r="C1043" t="s">
        <v>1086</v>
      </c>
    </row>
    <row r="1044" spans="1:3" x14ac:dyDescent="0.2">
      <c r="A1044" t="s">
        <v>1077</v>
      </c>
      <c r="C1044" t="s">
        <v>1087</v>
      </c>
    </row>
    <row r="1045" spans="1:3" x14ac:dyDescent="0.2">
      <c r="A1045" t="s">
        <v>1078</v>
      </c>
      <c r="C1045" t="s">
        <v>1088</v>
      </c>
    </row>
    <row r="1046" spans="1:3" x14ac:dyDescent="0.2">
      <c r="A1046" t="s">
        <v>1079</v>
      </c>
      <c r="C1046" t="s">
        <v>1089</v>
      </c>
    </row>
    <row r="1047" spans="1:3" x14ac:dyDescent="0.2">
      <c r="A1047" t="s">
        <v>1080</v>
      </c>
      <c r="C1047" t="s">
        <v>1090</v>
      </c>
    </row>
    <row r="1048" spans="1:3" x14ac:dyDescent="0.2">
      <c r="A1048" t="s">
        <v>1081</v>
      </c>
      <c r="C1048" t="s">
        <v>1091</v>
      </c>
    </row>
    <row r="1049" spans="1:3" x14ac:dyDescent="0.2">
      <c r="A1049" t="s">
        <v>1082</v>
      </c>
      <c r="C1049" t="s">
        <v>1092</v>
      </c>
    </row>
    <row r="1050" spans="1:3" x14ac:dyDescent="0.2">
      <c r="A1050" t="s">
        <v>1083</v>
      </c>
      <c r="C1050" t="s">
        <v>1093</v>
      </c>
    </row>
    <row r="1051" spans="1:3" x14ac:dyDescent="0.2">
      <c r="A1051" t="s">
        <v>1084</v>
      </c>
      <c r="C1051" t="s">
        <v>1094</v>
      </c>
    </row>
    <row r="1052" spans="1:3" x14ac:dyDescent="0.2">
      <c r="A1052" t="s">
        <v>1085</v>
      </c>
      <c r="C1052" t="s">
        <v>1095</v>
      </c>
    </row>
    <row r="1053" spans="1:3" x14ac:dyDescent="0.2">
      <c r="A1053" t="s">
        <v>1086</v>
      </c>
      <c r="C1053" t="s">
        <v>1096</v>
      </c>
    </row>
    <row r="1054" spans="1:3" x14ac:dyDescent="0.2">
      <c r="A1054" t="s">
        <v>1087</v>
      </c>
      <c r="C1054" t="s">
        <v>1097</v>
      </c>
    </row>
    <row r="1055" spans="1:3" x14ac:dyDescent="0.2">
      <c r="A1055" t="s">
        <v>1088</v>
      </c>
      <c r="C1055" t="s">
        <v>1098</v>
      </c>
    </row>
    <row r="1056" spans="1:3" x14ac:dyDescent="0.2">
      <c r="A1056" t="s">
        <v>1089</v>
      </c>
      <c r="C1056" t="s">
        <v>1099</v>
      </c>
    </row>
    <row r="1057" spans="1:3" x14ac:dyDescent="0.2">
      <c r="A1057" t="s">
        <v>1090</v>
      </c>
      <c r="C1057" t="s">
        <v>1100</v>
      </c>
    </row>
    <row r="1058" spans="1:3" x14ac:dyDescent="0.2">
      <c r="A1058" t="s">
        <v>1091</v>
      </c>
      <c r="C1058" t="s">
        <v>1101</v>
      </c>
    </row>
    <row r="1059" spans="1:3" x14ac:dyDescent="0.2">
      <c r="A1059" t="s">
        <v>1092</v>
      </c>
      <c r="C1059" t="s">
        <v>1102</v>
      </c>
    </row>
    <row r="1060" spans="1:3" x14ac:dyDescent="0.2">
      <c r="A1060" t="s">
        <v>1093</v>
      </c>
      <c r="C1060" t="s">
        <v>1103</v>
      </c>
    </row>
    <row r="1061" spans="1:3" x14ac:dyDescent="0.2">
      <c r="A1061" t="s">
        <v>1094</v>
      </c>
      <c r="C1061" t="s">
        <v>1104</v>
      </c>
    </row>
    <row r="1062" spans="1:3" x14ac:dyDescent="0.2">
      <c r="A1062" t="s">
        <v>1095</v>
      </c>
      <c r="C1062" t="s">
        <v>1105</v>
      </c>
    </row>
    <row r="1063" spans="1:3" x14ac:dyDescent="0.2">
      <c r="A1063" t="s">
        <v>1096</v>
      </c>
      <c r="C1063" t="s">
        <v>1106</v>
      </c>
    </row>
    <row r="1064" spans="1:3" x14ac:dyDescent="0.2">
      <c r="A1064" t="s">
        <v>1097</v>
      </c>
      <c r="C1064" t="s">
        <v>1107</v>
      </c>
    </row>
    <row r="1065" spans="1:3" x14ac:dyDescent="0.2">
      <c r="A1065" t="s">
        <v>1098</v>
      </c>
      <c r="C1065" t="s">
        <v>1108</v>
      </c>
    </row>
    <row r="1066" spans="1:3" x14ac:dyDescent="0.2">
      <c r="A1066" t="s">
        <v>1099</v>
      </c>
      <c r="C1066" t="s">
        <v>1109</v>
      </c>
    </row>
    <row r="1067" spans="1:3" x14ac:dyDescent="0.2">
      <c r="A1067" t="s">
        <v>1100</v>
      </c>
      <c r="C1067" t="s">
        <v>1110</v>
      </c>
    </row>
    <row r="1068" spans="1:3" x14ac:dyDescent="0.2">
      <c r="A1068" t="s">
        <v>1101</v>
      </c>
      <c r="C1068" t="s">
        <v>1111</v>
      </c>
    </row>
    <row r="1069" spans="1:3" x14ac:dyDescent="0.2">
      <c r="A1069" t="s">
        <v>1102</v>
      </c>
      <c r="C1069" t="s">
        <v>1112</v>
      </c>
    </row>
    <row r="1070" spans="1:3" x14ac:dyDescent="0.2">
      <c r="A1070" t="s">
        <v>1103</v>
      </c>
      <c r="C1070" t="s">
        <v>1113</v>
      </c>
    </row>
    <row r="1071" spans="1:3" x14ac:dyDescent="0.2">
      <c r="A1071" t="s">
        <v>1104</v>
      </c>
      <c r="C1071" t="s">
        <v>1114</v>
      </c>
    </row>
    <row r="1072" spans="1:3" x14ac:dyDescent="0.2">
      <c r="A1072" t="s">
        <v>1105</v>
      </c>
      <c r="C1072" t="s">
        <v>1115</v>
      </c>
    </row>
    <row r="1073" spans="1:3" x14ac:dyDescent="0.2">
      <c r="A1073" t="s">
        <v>1106</v>
      </c>
      <c r="C1073" t="s">
        <v>1116</v>
      </c>
    </row>
    <row r="1074" spans="1:3" x14ac:dyDescent="0.2">
      <c r="A1074" t="s">
        <v>1107</v>
      </c>
      <c r="C1074" t="s">
        <v>1117</v>
      </c>
    </row>
    <row r="1075" spans="1:3" x14ac:dyDescent="0.2">
      <c r="A1075" t="s">
        <v>1108</v>
      </c>
      <c r="C1075" t="s">
        <v>1118</v>
      </c>
    </row>
    <row r="1076" spans="1:3" x14ac:dyDescent="0.2">
      <c r="A1076" t="s">
        <v>1109</v>
      </c>
      <c r="C1076" t="s">
        <v>1119</v>
      </c>
    </row>
    <row r="1077" spans="1:3" x14ac:dyDescent="0.2">
      <c r="A1077" t="s">
        <v>1110</v>
      </c>
      <c r="C1077" t="s">
        <v>1120</v>
      </c>
    </row>
    <row r="1078" spans="1:3" x14ac:dyDescent="0.2">
      <c r="A1078" t="s">
        <v>1111</v>
      </c>
      <c r="C1078" t="s">
        <v>1121</v>
      </c>
    </row>
    <row r="1079" spans="1:3" x14ac:dyDescent="0.2">
      <c r="A1079" t="s">
        <v>1112</v>
      </c>
      <c r="C1079" t="s">
        <v>1122</v>
      </c>
    </row>
    <row r="1080" spans="1:3" x14ac:dyDescent="0.2">
      <c r="A1080" t="s">
        <v>1113</v>
      </c>
      <c r="C1080" t="s">
        <v>1123</v>
      </c>
    </row>
    <row r="1081" spans="1:3" x14ac:dyDescent="0.2">
      <c r="A1081" t="s">
        <v>1114</v>
      </c>
      <c r="C1081" t="s">
        <v>1124</v>
      </c>
    </row>
    <row r="1082" spans="1:3" x14ac:dyDescent="0.2">
      <c r="A1082" t="s">
        <v>1115</v>
      </c>
      <c r="C1082" t="s">
        <v>1125</v>
      </c>
    </row>
    <row r="1083" spans="1:3" x14ac:dyDescent="0.2">
      <c r="A1083" t="s">
        <v>1116</v>
      </c>
      <c r="C1083" t="s">
        <v>1126</v>
      </c>
    </row>
    <row r="1084" spans="1:3" x14ac:dyDescent="0.2">
      <c r="A1084" t="s">
        <v>1117</v>
      </c>
      <c r="C1084" t="s">
        <v>1127</v>
      </c>
    </row>
    <row r="1085" spans="1:3" x14ac:dyDescent="0.2">
      <c r="A1085" t="s">
        <v>1118</v>
      </c>
      <c r="C1085" t="s">
        <v>1128</v>
      </c>
    </row>
    <row r="1086" spans="1:3" x14ac:dyDescent="0.2">
      <c r="A1086" t="s">
        <v>1119</v>
      </c>
      <c r="C1086" t="s">
        <v>1129</v>
      </c>
    </row>
    <row r="1087" spans="1:3" x14ac:dyDescent="0.2">
      <c r="A1087" t="s">
        <v>1120</v>
      </c>
      <c r="C1087" t="s">
        <v>1130</v>
      </c>
    </row>
    <row r="1088" spans="1:3" x14ac:dyDescent="0.2">
      <c r="A1088" t="s">
        <v>1121</v>
      </c>
      <c r="C1088" t="s">
        <v>1131</v>
      </c>
    </row>
    <row r="1089" spans="1:3" x14ac:dyDescent="0.2">
      <c r="A1089" t="s">
        <v>1122</v>
      </c>
      <c r="C1089" t="s">
        <v>1132</v>
      </c>
    </row>
    <row r="1090" spans="1:3" x14ac:dyDescent="0.2">
      <c r="A1090" t="s">
        <v>1123</v>
      </c>
      <c r="C1090" t="s">
        <v>1133</v>
      </c>
    </row>
    <row r="1091" spans="1:3" x14ac:dyDescent="0.2">
      <c r="A1091" t="s">
        <v>1124</v>
      </c>
      <c r="C1091" t="s">
        <v>1134</v>
      </c>
    </row>
    <row r="1092" spans="1:3" x14ac:dyDescent="0.2">
      <c r="A1092" t="s">
        <v>1125</v>
      </c>
      <c r="C1092" t="s">
        <v>1135</v>
      </c>
    </row>
    <row r="1093" spans="1:3" x14ac:dyDescent="0.2">
      <c r="A1093" t="s">
        <v>1126</v>
      </c>
      <c r="C1093" t="s">
        <v>1136</v>
      </c>
    </row>
    <row r="1094" spans="1:3" x14ac:dyDescent="0.2">
      <c r="A1094" t="s">
        <v>1127</v>
      </c>
      <c r="C1094" t="s">
        <v>1137</v>
      </c>
    </row>
    <row r="1095" spans="1:3" x14ac:dyDescent="0.2">
      <c r="A1095" t="s">
        <v>1128</v>
      </c>
      <c r="C1095" t="s">
        <v>1138</v>
      </c>
    </row>
    <row r="1096" spans="1:3" x14ac:dyDescent="0.2">
      <c r="A1096" t="s">
        <v>1129</v>
      </c>
      <c r="C1096" t="s">
        <v>1139</v>
      </c>
    </row>
    <row r="1097" spans="1:3" x14ac:dyDescent="0.2">
      <c r="A1097" t="s">
        <v>1130</v>
      </c>
      <c r="C1097" t="s">
        <v>1140</v>
      </c>
    </row>
    <row r="1098" spans="1:3" x14ac:dyDescent="0.2">
      <c r="A1098" t="s">
        <v>1131</v>
      </c>
      <c r="C1098" t="s">
        <v>1141</v>
      </c>
    </row>
    <row r="1099" spans="1:3" x14ac:dyDescent="0.2">
      <c r="A1099" t="s">
        <v>1132</v>
      </c>
      <c r="C1099" t="s">
        <v>1142</v>
      </c>
    </row>
    <row r="1100" spans="1:3" x14ac:dyDescent="0.2">
      <c r="A1100" t="s">
        <v>1133</v>
      </c>
      <c r="C1100" t="s">
        <v>1143</v>
      </c>
    </row>
    <row r="1101" spans="1:3" x14ac:dyDescent="0.2">
      <c r="A1101" t="s">
        <v>1134</v>
      </c>
      <c r="C1101" t="s">
        <v>1144</v>
      </c>
    </row>
    <row r="1102" spans="1:3" x14ac:dyDescent="0.2">
      <c r="A1102" t="s">
        <v>1135</v>
      </c>
      <c r="C1102" t="s">
        <v>1145</v>
      </c>
    </row>
    <row r="1103" spans="1:3" x14ac:dyDescent="0.2">
      <c r="A1103" t="s">
        <v>1136</v>
      </c>
      <c r="C1103" t="s">
        <v>1146</v>
      </c>
    </row>
    <row r="1104" spans="1:3" x14ac:dyDescent="0.2">
      <c r="A1104" t="s">
        <v>1137</v>
      </c>
      <c r="C1104" t="s">
        <v>1147</v>
      </c>
    </row>
    <row r="1105" spans="1:3" x14ac:dyDescent="0.2">
      <c r="A1105" t="s">
        <v>1138</v>
      </c>
      <c r="C1105" t="s">
        <v>1148</v>
      </c>
    </row>
    <row r="1106" spans="1:3" x14ac:dyDescent="0.2">
      <c r="A1106" t="s">
        <v>1139</v>
      </c>
      <c r="C1106" t="s">
        <v>1149</v>
      </c>
    </row>
    <row r="1107" spans="1:3" x14ac:dyDescent="0.2">
      <c r="A1107" t="s">
        <v>1140</v>
      </c>
      <c r="C1107" t="s">
        <v>1150</v>
      </c>
    </row>
    <row r="1108" spans="1:3" x14ac:dyDescent="0.2">
      <c r="A1108" t="s">
        <v>1141</v>
      </c>
      <c r="C1108" t="s">
        <v>1151</v>
      </c>
    </row>
    <row r="1109" spans="1:3" x14ac:dyDescent="0.2">
      <c r="A1109" t="s">
        <v>1142</v>
      </c>
      <c r="C1109" t="s">
        <v>1152</v>
      </c>
    </row>
    <row r="1110" spans="1:3" x14ac:dyDescent="0.2">
      <c r="A1110" t="s">
        <v>1143</v>
      </c>
      <c r="C1110" t="s">
        <v>1153</v>
      </c>
    </row>
    <row r="1111" spans="1:3" x14ac:dyDescent="0.2">
      <c r="A1111" t="s">
        <v>1144</v>
      </c>
      <c r="C1111" t="s">
        <v>1154</v>
      </c>
    </row>
    <row r="1112" spans="1:3" x14ac:dyDescent="0.2">
      <c r="A1112" t="s">
        <v>1145</v>
      </c>
      <c r="C1112" t="s">
        <v>1155</v>
      </c>
    </row>
    <row r="1113" spans="1:3" x14ac:dyDescent="0.2">
      <c r="A1113" t="s">
        <v>1146</v>
      </c>
      <c r="C1113" t="s">
        <v>1156</v>
      </c>
    </row>
    <row r="1114" spans="1:3" x14ac:dyDescent="0.2">
      <c r="A1114" t="s">
        <v>1147</v>
      </c>
      <c r="C1114" t="s">
        <v>1157</v>
      </c>
    </row>
    <row r="1115" spans="1:3" x14ac:dyDescent="0.2">
      <c r="A1115" t="s">
        <v>1148</v>
      </c>
      <c r="C1115" t="s">
        <v>1158</v>
      </c>
    </row>
    <row r="1116" spans="1:3" x14ac:dyDescent="0.2">
      <c r="A1116" t="s">
        <v>1149</v>
      </c>
      <c r="C1116" t="s">
        <v>1159</v>
      </c>
    </row>
    <row r="1117" spans="1:3" x14ac:dyDescent="0.2">
      <c r="A1117" t="s">
        <v>1150</v>
      </c>
      <c r="C1117" t="s">
        <v>1160</v>
      </c>
    </row>
    <row r="1118" spans="1:3" x14ac:dyDescent="0.2">
      <c r="A1118" t="s">
        <v>1151</v>
      </c>
      <c r="C1118" t="s">
        <v>1161</v>
      </c>
    </row>
    <row r="1119" spans="1:3" x14ac:dyDescent="0.2">
      <c r="A1119" t="s">
        <v>1152</v>
      </c>
      <c r="C1119" t="s">
        <v>1162</v>
      </c>
    </row>
    <row r="1120" spans="1:3" x14ac:dyDescent="0.2">
      <c r="A1120" t="s">
        <v>1153</v>
      </c>
      <c r="C1120" t="s">
        <v>1163</v>
      </c>
    </row>
    <row r="1121" spans="1:3" x14ac:dyDescent="0.2">
      <c r="A1121" t="s">
        <v>1154</v>
      </c>
      <c r="C1121" t="s">
        <v>1164</v>
      </c>
    </row>
    <row r="1122" spans="1:3" x14ac:dyDescent="0.2">
      <c r="A1122" t="s">
        <v>1155</v>
      </c>
      <c r="C1122" t="s">
        <v>1165</v>
      </c>
    </row>
    <row r="1123" spans="1:3" x14ac:dyDescent="0.2">
      <c r="A1123" t="s">
        <v>1156</v>
      </c>
      <c r="C1123" t="s">
        <v>1166</v>
      </c>
    </row>
    <row r="1124" spans="1:3" x14ac:dyDescent="0.2">
      <c r="A1124" t="s">
        <v>1157</v>
      </c>
      <c r="C1124" t="s">
        <v>1167</v>
      </c>
    </row>
    <row r="1125" spans="1:3" x14ac:dyDescent="0.2">
      <c r="A1125" t="s">
        <v>1158</v>
      </c>
      <c r="C1125" t="s">
        <v>1168</v>
      </c>
    </row>
    <row r="1126" spans="1:3" x14ac:dyDescent="0.2">
      <c r="A1126" t="s">
        <v>1159</v>
      </c>
      <c r="C1126" t="s">
        <v>1169</v>
      </c>
    </row>
    <row r="1127" spans="1:3" x14ac:dyDescent="0.2">
      <c r="A1127" t="s">
        <v>1160</v>
      </c>
      <c r="C1127" t="s">
        <v>1170</v>
      </c>
    </row>
    <row r="1128" spans="1:3" x14ac:dyDescent="0.2">
      <c r="A1128" t="s">
        <v>1161</v>
      </c>
      <c r="C1128" t="s">
        <v>1171</v>
      </c>
    </row>
    <row r="1129" spans="1:3" x14ac:dyDescent="0.2">
      <c r="A1129" t="s">
        <v>1162</v>
      </c>
      <c r="C1129" t="s">
        <v>1172</v>
      </c>
    </row>
    <row r="1130" spans="1:3" x14ac:dyDescent="0.2">
      <c r="A1130" t="s">
        <v>1163</v>
      </c>
      <c r="C1130" t="s">
        <v>1173</v>
      </c>
    </row>
    <row r="1131" spans="1:3" x14ac:dyDescent="0.2">
      <c r="A1131" t="s">
        <v>1164</v>
      </c>
      <c r="C1131" t="s">
        <v>1174</v>
      </c>
    </row>
    <row r="1132" spans="1:3" x14ac:dyDescent="0.2">
      <c r="A1132" t="s">
        <v>1165</v>
      </c>
      <c r="C1132" t="s">
        <v>1175</v>
      </c>
    </row>
    <row r="1133" spans="1:3" x14ac:dyDescent="0.2">
      <c r="A1133" t="s">
        <v>1166</v>
      </c>
      <c r="C1133" t="s">
        <v>1176</v>
      </c>
    </row>
    <row r="1134" spans="1:3" x14ac:dyDescent="0.2">
      <c r="A1134" t="s">
        <v>1167</v>
      </c>
      <c r="C1134" t="s">
        <v>1177</v>
      </c>
    </row>
    <row r="1135" spans="1:3" x14ac:dyDescent="0.2">
      <c r="A1135" t="s">
        <v>1168</v>
      </c>
      <c r="C1135" t="s">
        <v>1178</v>
      </c>
    </row>
    <row r="1136" spans="1:3" x14ac:dyDescent="0.2">
      <c r="A1136" t="s">
        <v>1169</v>
      </c>
      <c r="C1136" t="s">
        <v>1179</v>
      </c>
    </row>
    <row r="1137" spans="1:3" x14ac:dyDescent="0.2">
      <c r="A1137" t="s">
        <v>1170</v>
      </c>
      <c r="C1137" t="s">
        <v>1180</v>
      </c>
    </row>
    <row r="1138" spans="1:3" x14ac:dyDescent="0.2">
      <c r="A1138" t="s">
        <v>1171</v>
      </c>
      <c r="C1138" t="s">
        <v>1181</v>
      </c>
    </row>
    <row r="1139" spans="1:3" x14ac:dyDescent="0.2">
      <c r="A1139" t="s">
        <v>1172</v>
      </c>
      <c r="C1139" t="s">
        <v>1182</v>
      </c>
    </row>
    <row r="1140" spans="1:3" x14ac:dyDescent="0.2">
      <c r="A1140" t="s">
        <v>1173</v>
      </c>
      <c r="C1140" t="s">
        <v>1183</v>
      </c>
    </row>
    <row r="1141" spans="1:3" x14ac:dyDescent="0.2">
      <c r="A1141" t="s">
        <v>1174</v>
      </c>
      <c r="C1141" t="s">
        <v>1184</v>
      </c>
    </row>
    <row r="1142" spans="1:3" x14ac:dyDescent="0.2">
      <c r="A1142" t="s">
        <v>1175</v>
      </c>
      <c r="C1142" t="s">
        <v>1185</v>
      </c>
    </row>
    <row r="1143" spans="1:3" x14ac:dyDescent="0.2">
      <c r="A1143" t="s">
        <v>1176</v>
      </c>
      <c r="C1143" t="s">
        <v>1186</v>
      </c>
    </row>
    <row r="1144" spans="1:3" x14ac:dyDescent="0.2">
      <c r="A1144" t="s">
        <v>1177</v>
      </c>
      <c r="C1144" t="s">
        <v>1187</v>
      </c>
    </row>
    <row r="1145" spans="1:3" x14ac:dyDescent="0.2">
      <c r="A1145" t="s">
        <v>1178</v>
      </c>
      <c r="C1145" t="s">
        <v>1188</v>
      </c>
    </row>
    <row r="1146" spans="1:3" x14ac:dyDescent="0.2">
      <c r="A1146" t="s">
        <v>1179</v>
      </c>
      <c r="C1146" t="s">
        <v>1189</v>
      </c>
    </row>
    <row r="1147" spans="1:3" x14ac:dyDescent="0.2">
      <c r="A1147" t="s">
        <v>1180</v>
      </c>
      <c r="C1147" t="s">
        <v>1190</v>
      </c>
    </row>
    <row r="1148" spans="1:3" x14ac:dyDescent="0.2">
      <c r="A1148" t="s">
        <v>1181</v>
      </c>
      <c r="C1148" t="s">
        <v>1191</v>
      </c>
    </row>
    <row r="1149" spans="1:3" x14ac:dyDescent="0.2">
      <c r="A1149" t="s">
        <v>1182</v>
      </c>
      <c r="C1149" t="s">
        <v>1192</v>
      </c>
    </row>
    <row r="1150" spans="1:3" x14ac:dyDescent="0.2">
      <c r="A1150" t="s">
        <v>1183</v>
      </c>
      <c r="C1150" t="s">
        <v>1193</v>
      </c>
    </row>
    <row r="1151" spans="1:3" x14ac:dyDescent="0.2">
      <c r="A1151" t="s">
        <v>1184</v>
      </c>
      <c r="C1151" t="s">
        <v>1194</v>
      </c>
    </row>
    <row r="1152" spans="1:3" x14ac:dyDescent="0.2">
      <c r="A1152" t="s">
        <v>1185</v>
      </c>
      <c r="C1152" t="s">
        <v>1195</v>
      </c>
    </row>
    <row r="1153" spans="1:3" x14ac:dyDescent="0.2">
      <c r="A1153" t="s">
        <v>1186</v>
      </c>
      <c r="C1153" t="s">
        <v>1196</v>
      </c>
    </row>
    <row r="1154" spans="1:3" x14ac:dyDescent="0.2">
      <c r="A1154" t="s">
        <v>1187</v>
      </c>
      <c r="C1154" t="s">
        <v>1197</v>
      </c>
    </row>
    <row r="1155" spans="1:3" x14ac:dyDescent="0.2">
      <c r="A1155" t="s">
        <v>1188</v>
      </c>
      <c r="C1155" t="s">
        <v>1198</v>
      </c>
    </row>
    <row r="1156" spans="1:3" x14ac:dyDescent="0.2">
      <c r="A1156" t="s">
        <v>1189</v>
      </c>
      <c r="C1156" t="s">
        <v>1199</v>
      </c>
    </row>
    <row r="1157" spans="1:3" x14ac:dyDescent="0.2">
      <c r="A1157" t="s">
        <v>1190</v>
      </c>
      <c r="C1157" t="s">
        <v>1200</v>
      </c>
    </row>
    <row r="1158" spans="1:3" x14ac:dyDescent="0.2">
      <c r="A1158" t="s">
        <v>1191</v>
      </c>
      <c r="C1158" t="s">
        <v>1201</v>
      </c>
    </row>
    <row r="1159" spans="1:3" x14ac:dyDescent="0.2">
      <c r="A1159" t="s">
        <v>1192</v>
      </c>
      <c r="C1159" t="s">
        <v>1202</v>
      </c>
    </row>
    <row r="1160" spans="1:3" x14ac:dyDescent="0.2">
      <c r="A1160" t="s">
        <v>1193</v>
      </c>
      <c r="C1160" t="s">
        <v>1203</v>
      </c>
    </row>
    <row r="1161" spans="1:3" x14ac:dyDescent="0.2">
      <c r="A1161" t="s">
        <v>1194</v>
      </c>
      <c r="C1161" t="s">
        <v>1204</v>
      </c>
    </row>
    <row r="1162" spans="1:3" x14ac:dyDescent="0.2">
      <c r="A1162" t="s">
        <v>1195</v>
      </c>
      <c r="C1162" t="s">
        <v>1205</v>
      </c>
    </row>
    <row r="1163" spans="1:3" x14ac:dyDescent="0.2">
      <c r="A1163" t="s">
        <v>1196</v>
      </c>
      <c r="C1163" t="s">
        <v>1206</v>
      </c>
    </row>
    <row r="1164" spans="1:3" x14ac:dyDescent="0.2">
      <c r="A1164" t="s">
        <v>1197</v>
      </c>
      <c r="C1164" t="s">
        <v>1207</v>
      </c>
    </row>
    <row r="1165" spans="1:3" x14ac:dyDescent="0.2">
      <c r="A1165" t="s">
        <v>1198</v>
      </c>
      <c r="C1165" t="s">
        <v>1208</v>
      </c>
    </row>
    <row r="1166" spans="1:3" x14ac:dyDescent="0.2">
      <c r="A1166" t="s">
        <v>1199</v>
      </c>
      <c r="C1166" t="s">
        <v>1209</v>
      </c>
    </row>
    <row r="1167" spans="1:3" x14ac:dyDescent="0.2">
      <c r="A1167" t="s">
        <v>1200</v>
      </c>
      <c r="C1167" t="s">
        <v>1210</v>
      </c>
    </row>
    <row r="1168" spans="1:3" x14ac:dyDescent="0.2">
      <c r="A1168" t="s">
        <v>1201</v>
      </c>
      <c r="C1168" t="s">
        <v>1211</v>
      </c>
    </row>
    <row r="1169" spans="1:3" x14ac:dyDescent="0.2">
      <c r="A1169" t="s">
        <v>1202</v>
      </c>
      <c r="C1169" t="s">
        <v>1212</v>
      </c>
    </row>
    <row r="1170" spans="1:3" x14ac:dyDescent="0.2">
      <c r="A1170" t="s">
        <v>1203</v>
      </c>
      <c r="C1170" t="s">
        <v>1213</v>
      </c>
    </row>
    <row r="1171" spans="1:3" x14ac:dyDescent="0.2">
      <c r="A1171" t="s">
        <v>1204</v>
      </c>
      <c r="C1171" t="s">
        <v>1214</v>
      </c>
    </row>
    <row r="1172" spans="1:3" x14ac:dyDescent="0.2">
      <c r="A1172" t="s">
        <v>1205</v>
      </c>
      <c r="C1172" t="s">
        <v>1215</v>
      </c>
    </row>
    <row r="1173" spans="1:3" x14ac:dyDescent="0.2">
      <c r="A1173" t="s">
        <v>1206</v>
      </c>
      <c r="C1173" t="s">
        <v>1216</v>
      </c>
    </row>
    <row r="1174" spans="1:3" x14ac:dyDescent="0.2">
      <c r="A1174" t="s">
        <v>1207</v>
      </c>
      <c r="C1174" t="s">
        <v>1217</v>
      </c>
    </row>
    <row r="1175" spans="1:3" x14ac:dyDescent="0.2">
      <c r="A1175" t="s">
        <v>1208</v>
      </c>
      <c r="C1175" t="s">
        <v>1218</v>
      </c>
    </row>
    <row r="1176" spans="1:3" x14ac:dyDescent="0.2">
      <c r="A1176" t="s">
        <v>1209</v>
      </c>
      <c r="C1176" t="s">
        <v>1219</v>
      </c>
    </row>
    <row r="1177" spans="1:3" x14ac:dyDescent="0.2">
      <c r="A1177" t="s">
        <v>1210</v>
      </c>
      <c r="C1177" t="s">
        <v>1220</v>
      </c>
    </row>
    <row r="1178" spans="1:3" x14ac:dyDescent="0.2">
      <c r="A1178" t="s">
        <v>1211</v>
      </c>
      <c r="C1178" t="s">
        <v>1221</v>
      </c>
    </row>
    <row r="1179" spans="1:3" x14ac:dyDescent="0.2">
      <c r="A1179" t="s">
        <v>1212</v>
      </c>
      <c r="C1179" t="s">
        <v>1222</v>
      </c>
    </row>
    <row r="1180" spans="1:3" x14ac:dyDescent="0.2">
      <c r="A1180" t="s">
        <v>1213</v>
      </c>
      <c r="C1180" t="s">
        <v>1223</v>
      </c>
    </row>
    <row r="1181" spans="1:3" x14ac:dyDescent="0.2">
      <c r="A1181" t="s">
        <v>1214</v>
      </c>
      <c r="C1181" t="s">
        <v>1224</v>
      </c>
    </row>
    <row r="1182" spans="1:3" x14ac:dyDescent="0.2">
      <c r="A1182" t="s">
        <v>1215</v>
      </c>
      <c r="C1182" t="s">
        <v>1225</v>
      </c>
    </row>
    <row r="1183" spans="1:3" x14ac:dyDescent="0.2">
      <c r="A1183" t="s">
        <v>1216</v>
      </c>
      <c r="C1183" t="s">
        <v>1226</v>
      </c>
    </row>
    <row r="1184" spans="1:3" x14ac:dyDescent="0.2">
      <c r="A1184" t="s">
        <v>1217</v>
      </c>
      <c r="C1184" t="s">
        <v>1227</v>
      </c>
    </row>
    <row r="1185" spans="1:3" x14ac:dyDescent="0.2">
      <c r="A1185" t="s">
        <v>1218</v>
      </c>
      <c r="C1185" t="s">
        <v>1228</v>
      </c>
    </row>
    <row r="1186" spans="1:3" x14ac:dyDescent="0.2">
      <c r="A1186" t="s">
        <v>1219</v>
      </c>
      <c r="C1186" t="s">
        <v>1229</v>
      </c>
    </row>
    <row r="1187" spans="1:3" x14ac:dyDescent="0.2">
      <c r="A1187" t="s">
        <v>1220</v>
      </c>
      <c r="C1187" t="s">
        <v>1230</v>
      </c>
    </row>
    <row r="1188" spans="1:3" x14ac:dyDescent="0.2">
      <c r="A1188" t="s">
        <v>1221</v>
      </c>
      <c r="C1188" t="s">
        <v>1231</v>
      </c>
    </row>
    <row r="1189" spans="1:3" x14ac:dyDescent="0.2">
      <c r="A1189" t="s">
        <v>1222</v>
      </c>
      <c r="C1189" t="s">
        <v>1232</v>
      </c>
    </row>
    <row r="1190" spans="1:3" x14ac:dyDescent="0.2">
      <c r="A1190" t="s">
        <v>1223</v>
      </c>
      <c r="C1190" t="s">
        <v>1233</v>
      </c>
    </row>
    <row r="1191" spans="1:3" x14ac:dyDescent="0.2">
      <c r="A1191" t="s">
        <v>1224</v>
      </c>
      <c r="C1191" t="s">
        <v>1234</v>
      </c>
    </row>
    <row r="1192" spans="1:3" x14ac:dyDescent="0.2">
      <c r="A1192" t="s">
        <v>1225</v>
      </c>
      <c r="C1192" t="s">
        <v>1235</v>
      </c>
    </row>
    <row r="1193" spans="1:3" x14ac:dyDescent="0.2">
      <c r="A1193" t="s">
        <v>1226</v>
      </c>
      <c r="C1193" t="s">
        <v>1236</v>
      </c>
    </row>
    <row r="1194" spans="1:3" x14ac:dyDescent="0.2">
      <c r="A1194" t="s">
        <v>1227</v>
      </c>
      <c r="C1194" t="s">
        <v>1237</v>
      </c>
    </row>
    <row r="1195" spans="1:3" x14ac:dyDescent="0.2">
      <c r="A1195" t="s">
        <v>1228</v>
      </c>
      <c r="C1195" t="s">
        <v>1238</v>
      </c>
    </row>
    <row r="1196" spans="1:3" x14ac:dyDescent="0.2">
      <c r="A1196" t="s">
        <v>1229</v>
      </c>
      <c r="C1196" t="s">
        <v>1239</v>
      </c>
    </row>
    <row r="1197" spans="1:3" x14ac:dyDescent="0.2">
      <c r="A1197" t="s">
        <v>1230</v>
      </c>
      <c r="C1197" t="s">
        <v>1240</v>
      </c>
    </row>
    <row r="1198" spans="1:3" x14ac:dyDescent="0.2">
      <c r="A1198" t="s">
        <v>1231</v>
      </c>
      <c r="C1198" t="s">
        <v>1241</v>
      </c>
    </row>
    <row r="1199" spans="1:3" x14ac:dyDescent="0.2">
      <c r="A1199" t="s">
        <v>1232</v>
      </c>
      <c r="C1199" t="s">
        <v>1242</v>
      </c>
    </row>
    <row r="1200" spans="1:3" x14ac:dyDescent="0.2">
      <c r="A1200" t="s">
        <v>1233</v>
      </c>
      <c r="C1200" t="s">
        <v>1243</v>
      </c>
    </row>
    <row r="1201" spans="1:3" x14ac:dyDescent="0.2">
      <c r="A1201" t="s">
        <v>1234</v>
      </c>
      <c r="C1201" t="s">
        <v>1244</v>
      </c>
    </row>
    <row r="1202" spans="1:3" x14ac:dyDescent="0.2">
      <c r="A1202" t="s">
        <v>1235</v>
      </c>
      <c r="C1202" t="s">
        <v>1245</v>
      </c>
    </row>
    <row r="1203" spans="1:3" x14ac:dyDescent="0.2">
      <c r="A1203" t="s">
        <v>1236</v>
      </c>
      <c r="C1203" t="s">
        <v>1246</v>
      </c>
    </row>
    <row r="1204" spans="1:3" x14ac:dyDescent="0.2">
      <c r="A1204" t="s">
        <v>1237</v>
      </c>
      <c r="C1204" t="s">
        <v>1247</v>
      </c>
    </row>
    <row r="1205" spans="1:3" x14ac:dyDescent="0.2">
      <c r="A1205" t="s">
        <v>1238</v>
      </c>
      <c r="C1205" t="s">
        <v>1248</v>
      </c>
    </row>
    <row r="1206" spans="1:3" x14ac:dyDescent="0.2">
      <c r="A1206" t="s">
        <v>1239</v>
      </c>
      <c r="C1206" t="s">
        <v>1249</v>
      </c>
    </row>
    <row r="1207" spans="1:3" x14ac:dyDescent="0.2">
      <c r="A1207" t="s">
        <v>1240</v>
      </c>
      <c r="C1207" t="s">
        <v>1250</v>
      </c>
    </row>
    <row r="1208" spans="1:3" x14ac:dyDescent="0.2">
      <c r="A1208" t="s">
        <v>1241</v>
      </c>
      <c r="C1208" t="s">
        <v>1251</v>
      </c>
    </row>
    <row r="1209" spans="1:3" x14ac:dyDescent="0.2">
      <c r="A1209" t="s">
        <v>1242</v>
      </c>
      <c r="C1209" t="s">
        <v>1252</v>
      </c>
    </row>
    <row r="1210" spans="1:3" x14ac:dyDescent="0.2">
      <c r="A1210" t="s">
        <v>1243</v>
      </c>
      <c r="C1210" t="s">
        <v>1253</v>
      </c>
    </row>
    <row r="1211" spans="1:3" x14ac:dyDescent="0.2">
      <c r="A1211" t="s">
        <v>1244</v>
      </c>
      <c r="C1211" t="s">
        <v>1254</v>
      </c>
    </row>
    <row r="1212" spans="1:3" x14ac:dyDescent="0.2">
      <c r="A1212" t="s">
        <v>1245</v>
      </c>
      <c r="C1212" t="s">
        <v>1255</v>
      </c>
    </row>
    <row r="1213" spans="1:3" x14ac:dyDescent="0.2">
      <c r="A1213" t="s">
        <v>1246</v>
      </c>
      <c r="C1213" t="s">
        <v>1256</v>
      </c>
    </row>
    <row r="1214" spans="1:3" x14ac:dyDescent="0.2">
      <c r="A1214" t="s">
        <v>1247</v>
      </c>
      <c r="C1214" t="s">
        <v>1257</v>
      </c>
    </row>
    <row r="1215" spans="1:3" x14ac:dyDescent="0.2">
      <c r="A1215" t="s">
        <v>1248</v>
      </c>
      <c r="C1215" t="s">
        <v>1258</v>
      </c>
    </row>
    <row r="1216" spans="1:3" x14ac:dyDescent="0.2">
      <c r="A1216" t="s">
        <v>1249</v>
      </c>
      <c r="C1216" t="s">
        <v>1259</v>
      </c>
    </row>
    <row r="1217" spans="1:3" x14ac:dyDescent="0.2">
      <c r="A1217" t="s">
        <v>1250</v>
      </c>
      <c r="C1217" t="s">
        <v>1260</v>
      </c>
    </row>
    <row r="1218" spans="1:3" x14ac:dyDescent="0.2">
      <c r="A1218" t="s">
        <v>1251</v>
      </c>
      <c r="C1218" t="s">
        <v>1261</v>
      </c>
    </row>
    <row r="1219" spans="1:3" x14ac:dyDescent="0.2">
      <c r="A1219" t="s">
        <v>1252</v>
      </c>
      <c r="C1219" t="s">
        <v>1262</v>
      </c>
    </row>
    <row r="1220" spans="1:3" x14ac:dyDescent="0.2">
      <c r="A1220" t="s">
        <v>1253</v>
      </c>
      <c r="C1220" t="s">
        <v>1263</v>
      </c>
    </row>
    <row r="1221" spans="1:3" x14ac:dyDescent="0.2">
      <c r="A1221" t="s">
        <v>1254</v>
      </c>
      <c r="C1221" t="s">
        <v>1264</v>
      </c>
    </row>
    <row r="1222" spans="1:3" x14ac:dyDescent="0.2">
      <c r="A1222" t="s">
        <v>1255</v>
      </c>
      <c r="C1222" t="s">
        <v>1265</v>
      </c>
    </row>
    <row r="1223" spans="1:3" x14ac:dyDescent="0.2">
      <c r="A1223" t="s">
        <v>1256</v>
      </c>
      <c r="C1223" t="s">
        <v>1266</v>
      </c>
    </row>
    <row r="1224" spans="1:3" x14ac:dyDescent="0.2">
      <c r="A1224" t="s">
        <v>1257</v>
      </c>
      <c r="C1224" t="s">
        <v>1267</v>
      </c>
    </row>
    <row r="1225" spans="1:3" x14ac:dyDescent="0.2">
      <c r="A1225" t="s">
        <v>1258</v>
      </c>
      <c r="C1225" t="s">
        <v>1268</v>
      </c>
    </row>
    <row r="1226" spans="1:3" x14ac:dyDescent="0.2">
      <c r="A1226" t="s">
        <v>1259</v>
      </c>
      <c r="C1226" t="s">
        <v>1269</v>
      </c>
    </row>
    <row r="1227" spans="1:3" x14ac:dyDescent="0.2">
      <c r="A1227" t="s">
        <v>1260</v>
      </c>
      <c r="C1227" t="s">
        <v>1270</v>
      </c>
    </row>
    <row r="1228" spans="1:3" x14ac:dyDescent="0.2">
      <c r="A1228" t="s">
        <v>1261</v>
      </c>
      <c r="C1228" t="s">
        <v>1271</v>
      </c>
    </row>
    <row r="1229" spans="1:3" x14ac:dyDescent="0.2">
      <c r="A1229" t="s">
        <v>1262</v>
      </c>
      <c r="C1229" t="s">
        <v>1272</v>
      </c>
    </row>
    <row r="1230" spans="1:3" x14ac:dyDescent="0.2">
      <c r="A1230" t="s">
        <v>1263</v>
      </c>
      <c r="C1230" t="s">
        <v>1273</v>
      </c>
    </row>
    <row r="1231" spans="1:3" x14ac:dyDescent="0.2">
      <c r="A1231" t="s">
        <v>1264</v>
      </c>
      <c r="C1231" t="s">
        <v>1274</v>
      </c>
    </row>
    <row r="1232" spans="1:3" x14ac:dyDescent="0.2">
      <c r="A1232" t="s">
        <v>1265</v>
      </c>
      <c r="C1232" t="s">
        <v>1275</v>
      </c>
    </row>
    <row r="1233" spans="1:3" x14ac:dyDescent="0.2">
      <c r="A1233" t="s">
        <v>1266</v>
      </c>
      <c r="C1233" t="s">
        <v>1276</v>
      </c>
    </row>
    <row r="1234" spans="1:3" x14ac:dyDescent="0.2">
      <c r="A1234" t="s">
        <v>1267</v>
      </c>
      <c r="C1234" t="s">
        <v>1277</v>
      </c>
    </row>
    <row r="1235" spans="1:3" x14ac:dyDescent="0.2">
      <c r="A1235" t="s">
        <v>1268</v>
      </c>
      <c r="C1235" t="s">
        <v>1278</v>
      </c>
    </row>
    <row r="1236" spans="1:3" x14ac:dyDescent="0.2">
      <c r="A1236" t="s">
        <v>1269</v>
      </c>
      <c r="C1236" t="s">
        <v>1279</v>
      </c>
    </row>
    <row r="1237" spans="1:3" x14ac:dyDescent="0.2">
      <c r="A1237" t="s">
        <v>1270</v>
      </c>
      <c r="C1237" t="s">
        <v>1280</v>
      </c>
    </row>
    <row r="1238" spans="1:3" x14ac:dyDescent="0.2">
      <c r="A1238" t="s">
        <v>1271</v>
      </c>
      <c r="C1238" t="s">
        <v>1281</v>
      </c>
    </row>
    <row r="1239" spans="1:3" x14ac:dyDescent="0.2">
      <c r="A1239" t="s">
        <v>1272</v>
      </c>
      <c r="C1239" t="s">
        <v>1282</v>
      </c>
    </row>
    <row r="1240" spans="1:3" x14ac:dyDescent="0.2">
      <c r="A1240" t="s">
        <v>1273</v>
      </c>
      <c r="C1240" t="s">
        <v>1283</v>
      </c>
    </row>
    <row r="1241" spans="1:3" x14ac:dyDescent="0.2">
      <c r="A1241" t="s">
        <v>1274</v>
      </c>
      <c r="C1241" t="s">
        <v>1284</v>
      </c>
    </row>
    <row r="1242" spans="1:3" x14ac:dyDescent="0.2">
      <c r="A1242" t="s">
        <v>1275</v>
      </c>
      <c r="C1242" t="s">
        <v>1285</v>
      </c>
    </row>
    <row r="1243" spans="1:3" x14ac:dyDescent="0.2">
      <c r="A1243" t="s">
        <v>1276</v>
      </c>
      <c r="C1243" t="s">
        <v>1286</v>
      </c>
    </row>
    <row r="1244" spans="1:3" x14ac:dyDescent="0.2">
      <c r="A1244" t="s">
        <v>1277</v>
      </c>
      <c r="C1244" t="s">
        <v>1287</v>
      </c>
    </row>
    <row r="1245" spans="1:3" x14ac:dyDescent="0.2">
      <c r="A1245" t="s">
        <v>1278</v>
      </c>
      <c r="C1245" t="s">
        <v>1288</v>
      </c>
    </row>
    <row r="1246" spans="1:3" x14ac:dyDescent="0.2">
      <c r="A1246" t="s">
        <v>1279</v>
      </c>
      <c r="C1246" t="s">
        <v>1289</v>
      </c>
    </row>
    <row r="1247" spans="1:3" x14ac:dyDescent="0.2">
      <c r="A1247" t="s">
        <v>1280</v>
      </c>
      <c r="C1247" t="s">
        <v>1290</v>
      </c>
    </row>
    <row r="1248" spans="1:3" x14ac:dyDescent="0.2">
      <c r="A1248" t="s">
        <v>1281</v>
      </c>
      <c r="C1248" t="s">
        <v>1291</v>
      </c>
    </row>
    <row r="1249" spans="1:3" x14ac:dyDescent="0.2">
      <c r="A1249" t="s">
        <v>1282</v>
      </c>
      <c r="C1249" t="s">
        <v>1292</v>
      </c>
    </row>
    <row r="1250" spans="1:3" x14ac:dyDescent="0.2">
      <c r="A1250" t="s">
        <v>1283</v>
      </c>
      <c r="C1250" t="s">
        <v>1293</v>
      </c>
    </row>
    <row r="1251" spans="1:3" x14ac:dyDescent="0.2">
      <c r="A1251" t="s">
        <v>1284</v>
      </c>
      <c r="C1251" t="s">
        <v>1294</v>
      </c>
    </row>
    <row r="1252" spans="1:3" x14ac:dyDescent="0.2">
      <c r="A1252" t="s">
        <v>1285</v>
      </c>
      <c r="C1252" t="s">
        <v>1295</v>
      </c>
    </row>
    <row r="1253" spans="1:3" x14ac:dyDescent="0.2">
      <c r="A1253" t="s">
        <v>1286</v>
      </c>
      <c r="C1253" t="s">
        <v>1296</v>
      </c>
    </row>
    <row r="1254" spans="1:3" x14ac:dyDescent="0.2">
      <c r="A1254" t="s">
        <v>1287</v>
      </c>
      <c r="C1254" t="s">
        <v>1297</v>
      </c>
    </row>
    <row r="1255" spans="1:3" x14ac:dyDescent="0.2">
      <c r="A1255" t="s">
        <v>1288</v>
      </c>
      <c r="C1255" t="s">
        <v>1298</v>
      </c>
    </row>
    <row r="1256" spans="1:3" x14ac:dyDescent="0.2">
      <c r="A1256" t="s">
        <v>1289</v>
      </c>
      <c r="C1256" t="s">
        <v>1299</v>
      </c>
    </row>
    <row r="1257" spans="1:3" x14ac:dyDescent="0.2">
      <c r="A1257" t="s">
        <v>1290</v>
      </c>
      <c r="C1257" t="s">
        <v>1300</v>
      </c>
    </row>
    <row r="1258" spans="1:3" x14ac:dyDescent="0.2">
      <c r="A1258" t="s">
        <v>1291</v>
      </c>
      <c r="C1258" t="s">
        <v>1301</v>
      </c>
    </row>
    <row r="1259" spans="1:3" x14ac:dyDescent="0.2">
      <c r="A1259" t="s">
        <v>1292</v>
      </c>
      <c r="C1259" t="s">
        <v>1302</v>
      </c>
    </row>
    <row r="1260" spans="1:3" x14ac:dyDescent="0.2">
      <c r="A1260" t="s">
        <v>1293</v>
      </c>
      <c r="C1260" t="s">
        <v>1303</v>
      </c>
    </row>
    <row r="1261" spans="1:3" x14ac:dyDescent="0.2">
      <c r="A1261" t="s">
        <v>1294</v>
      </c>
      <c r="C1261" t="s">
        <v>1304</v>
      </c>
    </row>
    <row r="1262" spans="1:3" x14ac:dyDescent="0.2">
      <c r="A1262" t="s">
        <v>1295</v>
      </c>
      <c r="C1262" t="s">
        <v>1305</v>
      </c>
    </row>
    <row r="1263" spans="1:3" x14ac:dyDescent="0.2">
      <c r="A1263" t="s">
        <v>1296</v>
      </c>
      <c r="C1263" t="s">
        <v>1306</v>
      </c>
    </row>
    <row r="1264" spans="1:3" x14ac:dyDescent="0.2">
      <c r="A1264" t="s">
        <v>1297</v>
      </c>
      <c r="C1264" t="s">
        <v>1307</v>
      </c>
    </row>
    <row r="1265" spans="1:3" x14ac:dyDescent="0.2">
      <c r="A1265" t="s">
        <v>1298</v>
      </c>
      <c r="C1265" t="s">
        <v>1308</v>
      </c>
    </row>
    <row r="1266" spans="1:3" x14ac:dyDescent="0.2">
      <c r="A1266" t="s">
        <v>1299</v>
      </c>
      <c r="C1266" t="s">
        <v>1309</v>
      </c>
    </row>
    <row r="1267" spans="1:3" x14ac:dyDescent="0.2">
      <c r="A1267" t="s">
        <v>1300</v>
      </c>
      <c r="C1267" t="s">
        <v>1310</v>
      </c>
    </row>
    <row r="1268" spans="1:3" x14ac:dyDescent="0.2">
      <c r="A1268" t="s">
        <v>1301</v>
      </c>
      <c r="C1268" t="s">
        <v>1311</v>
      </c>
    </row>
    <row r="1269" spans="1:3" x14ac:dyDescent="0.2">
      <c r="A1269" t="s">
        <v>1302</v>
      </c>
      <c r="C1269" t="s">
        <v>1312</v>
      </c>
    </row>
    <row r="1270" spans="1:3" x14ac:dyDescent="0.2">
      <c r="A1270" t="s">
        <v>1303</v>
      </c>
      <c r="C1270" t="s">
        <v>1313</v>
      </c>
    </row>
    <row r="1271" spans="1:3" x14ac:dyDescent="0.2">
      <c r="A1271" t="s">
        <v>1304</v>
      </c>
      <c r="C1271" t="s">
        <v>1314</v>
      </c>
    </row>
    <row r="1272" spans="1:3" x14ac:dyDescent="0.2">
      <c r="A1272" t="s">
        <v>1305</v>
      </c>
      <c r="C1272" t="s">
        <v>1315</v>
      </c>
    </row>
    <row r="1273" spans="1:3" x14ac:dyDescent="0.2">
      <c r="A1273" t="s">
        <v>1306</v>
      </c>
      <c r="C1273" t="s">
        <v>1316</v>
      </c>
    </row>
    <row r="1274" spans="1:3" x14ac:dyDescent="0.2">
      <c r="A1274" t="s">
        <v>1307</v>
      </c>
      <c r="C1274" t="s">
        <v>1317</v>
      </c>
    </row>
    <row r="1275" spans="1:3" x14ac:dyDescent="0.2">
      <c r="A1275" t="s">
        <v>1308</v>
      </c>
      <c r="C1275" t="s">
        <v>1318</v>
      </c>
    </row>
    <row r="1276" spans="1:3" x14ac:dyDescent="0.2">
      <c r="A1276" t="s">
        <v>1309</v>
      </c>
      <c r="C1276" t="s">
        <v>1319</v>
      </c>
    </row>
    <row r="1277" spans="1:3" x14ac:dyDescent="0.2">
      <c r="A1277" t="s">
        <v>1310</v>
      </c>
      <c r="C1277" t="s">
        <v>1320</v>
      </c>
    </row>
    <row r="1278" spans="1:3" x14ac:dyDescent="0.2">
      <c r="A1278" t="s">
        <v>1311</v>
      </c>
      <c r="C1278" t="s">
        <v>1321</v>
      </c>
    </row>
    <row r="1279" spans="1:3" x14ac:dyDescent="0.2">
      <c r="A1279" t="s">
        <v>1312</v>
      </c>
      <c r="C1279" t="s">
        <v>1322</v>
      </c>
    </row>
    <row r="1280" spans="1:3" x14ac:dyDescent="0.2">
      <c r="A1280" t="s">
        <v>1313</v>
      </c>
      <c r="C1280" t="s">
        <v>1323</v>
      </c>
    </row>
    <row r="1281" spans="1:3" x14ac:dyDescent="0.2">
      <c r="A1281" t="s">
        <v>1314</v>
      </c>
      <c r="C1281" t="s">
        <v>1324</v>
      </c>
    </row>
    <row r="1282" spans="1:3" x14ac:dyDescent="0.2">
      <c r="A1282" t="s">
        <v>1315</v>
      </c>
      <c r="C1282" t="s">
        <v>1325</v>
      </c>
    </row>
    <row r="1283" spans="1:3" x14ac:dyDescent="0.2">
      <c r="A1283" t="s">
        <v>1316</v>
      </c>
      <c r="C1283" t="s">
        <v>1326</v>
      </c>
    </row>
    <row r="1284" spans="1:3" x14ac:dyDescent="0.2">
      <c r="A1284" t="s">
        <v>1317</v>
      </c>
      <c r="C1284" t="s">
        <v>1327</v>
      </c>
    </row>
    <row r="1285" spans="1:3" x14ac:dyDescent="0.2">
      <c r="A1285" t="s">
        <v>1318</v>
      </c>
      <c r="C1285" t="s">
        <v>1328</v>
      </c>
    </row>
    <row r="1286" spans="1:3" x14ac:dyDescent="0.2">
      <c r="A1286" t="s">
        <v>1319</v>
      </c>
      <c r="C1286" t="s">
        <v>1329</v>
      </c>
    </row>
    <row r="1287" spans="1:3" x14ac:dyDescent="0.2">
      <c r="A1287" t="s">
        <v>1320</v>
      </c>
      <c r="C1287" t="s">
        <v>1330</v>
      </c>
    </row>
    <row r="1288" spans="1:3" x14ac:dyDescent="0.2">
      <c r="A1288" t="s">
        <v>1321</v>
      </c>
      <c r="C1288" t="s">
        <v>1331</v>
      </c>
    </row>
    <row r="1289" spans="1:3" x14ac:dyDescent="0.2">
      <c r="A1289" t="s">
        <v>1322</v>
      </c>
      <c r="C1289" t="s">
        <v>1332</v>
      </c>
    </row>
    <row r="1290" spans="1:3" x14ac:dyDescent="0.2">
      <c r="A1290" t="s">
        <v>1323</v>
      </c>
      <c r="C1290" t="s">
        <v>1333</v>
      </c>
    </row>
    <row r="1291" spans="1:3" x14ac:dyDescent="0.2">
      <c r="A1291" t="s">
        <v>1324</v>
      </c>
      <c r="C1291" t="s">
        <v>1334</v>
      </c>
    </row>
    <row r="1292" spans="1:3" x14ac:dyDescent="0.2">
      <c r="A1292" t="s">
        <v>1325</v>
      </c>
      <c r="C1292" t="s">
        <v>1335</v>
      </c>
    </row>
    <row r="1293" spans="1:3" x14ac:dyDescent="0.2">
      <c r="A1293" t="s">
        <v>1326</v>
      </c>
      <c r="C1293" t="s">
        <v>1336</v>
      </c>
    </row>
    <row r="1294" spans="1:3" x14ac:dyDescent="0.2">
      <c r="A1294" t="s">
        <v>1327</v>
      </c>
      <c r="C1294" t="s">
        <v>1337</v>
      </c>
    </row>
    <row r="1295" spans="1:3" x14ac:dyDescent="0.2">
      <c r="A1295" t="s">
        <v>1328</v>
      </c>
      <c r="C1295" t="s">
        <v>1338</v>
      </c>
    </row>
    <row r="1296" spans="1:3" x14ac:dyDescent="0.2">
      <c r="A1296" t="s">
        <v>1329</v>
      </c>
      <c r="C1296" t="s">
        <v>1339</v>
      </c>
    </row>
    <row r="1297" spans="1:3" x14ac:dyDescent="0.2">
      <c r="A1297" t="s">
        <v>1330</v>
      </c>
      <c r="C1297" t="s">
        <v>1340</v>
      </c>
    </row>
    <row r="1298" spans="1:3" x14ac:dyDescent="0.2">
      <c r="A1298" t="s">
        <v>1331</v>
      </c>
      <c r="C1298" t="s">
        <v>1341</v>
      </c>
    </row>
    <row r="1299" spans="1:3" x14ac:dyDescent="0.2">
      <c r="A1299" t="s">
        <v>1332</v>
      </c>
      <c r="C1299" t="s">
        <v>1342</v>
      </c>
    </row>
    <row r="1300" spans="1:3" x14ac:dyDescent="0.2">
      <c r="A1300" t="s">
        <v>1333</v>
      </c>
      <c r="C1300" t="s">
        <v>1343</v>
      </c>
    </row>
    <row r="1301" spans="1:3" x14ac:dyDescent="0.2">
      <c r="A1301" t="s">
        <v>1334</v>
      </c>
      <c r="C1301" t="s">
        <v>1344</v>
      </c>
    </row>
    <row r="1302" spans="1:3" x14ac:dyDescent="0.2">
      <c r="A1302" t="s">
        <v>1335</v>
      </c>
      <c r="C1302" t="s">
        <v>1345</v>
      </c>
    </row>
    <row r="1303" spans="1:3" x14ac:dyDescent="0.2">
      <c r="A1303" t="s">
        <v>1336</v>
      </c>
      <c r="C1303" t="s">
        <v>1346</v>
      </c>
    </row>
    <row r="1304" spans="1:3" x14ac:dyDescent="0.2">
      <c r="A1304" t="s">
        <v>1337</v>
      </c>
      <c r="C1304" t="s">
        <v>1347</v>
      </c>
    </row>
    <row r="1305" spans="1:3" x14ac:dyDescent="0.2">
      <c r="A1305" t="s">
        <v>1338</v>
      </c>
      <c r="C1305" t="s">
        <v>1348</v>
      </c>
    </row>
    <row r="1306" spans="1:3" x14ac:dyDescent="0.2">
      <c r="A1306" t="s">
        <v>1339</v>
      </c>
      <c r="C1306" t="s">
        <v>1349</v>
      </c>
    </row>
    <row r="1307" spans="1:3" x14ac:dyDescent="0.2">
      <c r="A1307" t="s">
        <v>1340</v>
      </c>
      <c r="C1307" t="s">
        <v>1350</v>
      </c>
    </row>
    <row r="1308" spans="1:3" x14ac:dyDescent="0.2">
      <c r="A1308" t="s">
        <v>1341</v>
      </c>
      <c r="C1308" t="s">
        <v>1351</v>
      </c>
    </row>
    <row r="1309" spans="1:3" x14ac:dyDescent="0.2">
      <c r="A1309" t="s">
        <v>1342</v>
      </c>
      <c r="C1309" t="s">
        <v>1352</v>
      </c>
    </row>
    <row r="1310" spans="1:3" x14ac:dyDescent="0.2">
      <c r="A1310" t="s">
        <v>1343</v>
      </c>
      <c r="C1310" t="s">
        <v>1353</v>
      </c>
    </row>
    <row r="1311" spans="1:3" x14ac:dyDescent="0.2">
      <c r="A1311" t="s">
        <v>1344</v>
      </c>
      <c r="C1311" t="s">
        <v>1354</v>
      </c>
    </row>
    <row r="1312" spans="1:3" x14ac:dyDescent="0.2">
      <c r="A1312" t="s">
        <v>1345</v>
      </c>
      <c r="C1312" t="s">
        <v>1355</v>
      </c>
    </row>
    <row r="1313" spans="1:3" x14ac:dyDescent="0.2">
      <c r="A1313" t="s">
        <v>1346</v>
      </c>
      <c r="C1313" t="s">
        <v>1356</v>
      </c>
    </row>
    <row r="1314" spans="1:3" x14ac:dyDescent="0.2">
      <c r="A1314" t="s">
        <v>1347</v>
      </c>
      <c r="C1314" t="s">
        <v>1357</v>
      </c>
    </row>
    <row r="1315" spans="1:3" x14ac:dyDescent="0.2">
      <c r="A1315" t="s">
        <v>1348</v>
      </c>
      <c r="C1315" t="s">
        <v>1358</v>
      </c>
    </row>
    <row r="1316" spans="1:3" x14ac:dyDescent="0.2">
      <c r="A1316" t="s">
        <v>1349</v>
      </c>
      <c r="C1316" t="s">
        <v>1359</v>
      </c>
    </row>
    <row r="1317" spans="1:3" x14ac:dyDescent="0.2">
      <c r="A1317" t="s">
        <v>1350</v>
      </c>
      <c r="C1317" t="s">
        <v>1360</v>
      </c>
    </row>
    <row r="1318" spans="1:3" x14ac:dyDescent="0.2">
      <c r="A1318" t="s">
        <v>1351</v>
      </c>
      <c r="C1318" t="s">
        <v>1361</v>
      </c>
    </row>
    <row r="1319" spans="1:3" x14ac:dyDescent="0.2">
      <c r="A1319" t="s">
        <v>1352</v>
      </c>
      <c r="C1319" t="s">
        <v>1362</v>
      </c>
    </row>
    <row r="1320" spans="1:3" x14ac:dyDescent="0.2">
      <c r="A1320" t="s">
        <v>1353</v>
      </c>
      <c r="C1320" t="s">
        <v>1363</v>
      </c>
    </row>
    <row r="1321" spans="1:3" x14ac:dyDescent="0.2">
      <c r="A1321" t="s">
        <v>1354</v>
      </c>
      <c r="C1321" t="s">
        <v>1364</v>
      </c>
    </row>
    <row r="1322" spans="1:3" x14ac:dyDescent="0.2">
      <c r="A1322" t="s">
        <v>1355</v>
      </c>
      <c r="C1322" t="s">
        <v>1365</v>
      </c>
    </row>
    <row r="1323" spans="1:3" x14ac:dyDescent="0.2">
      <c r="A1323" t="s">
        <v>1356</v>
      </c>
      <c r="C1323" t="s">
        <v>1366</v>
      </c>
    </row>
    <row r="1324" spans="1:3" x14ac:dyDescent="0.2">
      <c r="A1324" t="s">
        <v>1357</v>
      </c>
      <c r="C1324" t="s">
        <v>1367</v>
      </c>
    </row>
    <row r="1325" spans="1:3" x14ac:dyDescent="0.2">
      <c r="A1325" t="s">
        <v>1358</v>
      </c>
      <c r="C1325" t="s">
        <v>1368</v>
      </c>
    </row>
    <row r="1326" spans="1:3" x14ac:dyDescent="0.2">
      <c r="A1326" t="s">
        <v>1359</v>
      </c>
      <c r="C1326" t="s">
        <v>1369</v>
      </c>
    </row>
    <row r="1327" spans="1:3" x14ac:dyDescent="0.2">
      <c r="A1327" t="s">
        <v>1360</v>
      </c>
      <c r="C1327" t="s">
        <v>1370</v>
      </c>
    </row>
    <row r="1328" spans="1:3" x14ac:dyDescent="0.2">
      <c r="A1328" t="s">
        <v>1361</v>
      </c>
      <c r="C1328" t="s">
        <v>1371</v>
      </c>
    </row>
    <row r="1329" spans="1:3" x14ac:dyDescent="0.2">
      <c r="A1329" t="s">
        <v>1362</v>
      </c>
      <c r="C1329" t="s">
        <v>1372</v>
      </c>
    </row>
    <row r="1330" spans="1:3" x14ac:dyDescent="0.2">
      <c r="A1330" t="s">
        <v>1363</v>
      </c>
      <c r="C1330" t="s">
        <v>1373</v>
      </c>
    </row>
    <row r="1331" spans="1:3" x14ac:dyDescent="0.2">
      <c r="A1331" t="s">
        <v>1364</v>
      </c>
      <c r="C1331" t="s">
        <v>1374</v>
      </c>
    </row>
    <row r="1332" spans="1:3" x14ac:dyDescent="0.2">
      <c r="A1332" t="s">
        <v>1365</v>
      </c>
      <c r="C1332" t="s">
        <v>1375</v>
      </c>
    </row>
    <row r="1333" spans="1:3" x14ac:dyDescent="0.2">
      <c r="A1333" t="s">
        <v>1366</v>
      </c>
      <c r="C1333" t="s">
        <v>1376</v>
      </c>
    </row>
    <row r="1334" spans="1:3" x14ac:dyDescent="0.2">
      <c r="A1334" t="s">
        <v>1367</v>
      </c>
      <c r="C1334" t="s">
        <v>1377</v>
      </c>
    </row>
    <row r="1335" spans="1:3" x14ac:dyDescent="0.2">
      <c r="A1335" t="s">
        <v>1368</v>
      </c>
      <c r="C1335" t="s">
        <v>1378</v>
      </c>
    </row>
    <row r="1336" spans="1:3" x14ac:dyDescent="0.2">
      <c r="A1336" t="s">
        <v>1369</v>
      </c>
      <c r="C1336" t="s">
        <v>1379</v>
      </c>
    </row>
    <row r="1337" spans="1:3" x14ac:dyDescent="0.2">
      <c r="A1337" t="s">
        <v>1370</v>
      </c>
      <c r="C1337" t="s">
        <v>1380</v>
      </c>
    </row>
    <row r="1338" spans="1:3" x14ac:dyDescent="0.2">
      <c r="A1338" t="s">
        <v>1371</v>
      </c>
      <c r="C1338" t="s">
        <v>1381</v>
      </c>
    </row>
    <row r="1339" spans="1:3" x14ac:dyDescent="0.2">
      <c r="A1339" t="s">
        <v>1372</v>
      </c>
      <c r="C1339" t="s">
        <v>1382</v>
      </c>
    </row>
    <row r="1340" spans="1:3" x14ac:dyDescent="0.2">
      <c r="A1340" t="s">
        <v>1373</v>
      </c>
      <c r="C1340" t="s">
        <v>1383</v>
      </c>
    </row>
    <row r="1341" spans="1:3" x14ac:dyDescent="0.2">
      <c r="A1341" t="s">
        <v>1374</v>
      </c>
      <c r="C1341" t="s">
        <v>1384</v>
      </c>
    </row>
    <row r="1342" spans="1:3" x14ac:dyDescent="0.2">
      <c r="A1342" t="s">
        <v>1375</v>
      </c>
      <c r="C1342" t="s">
        <v>1385</v>
      </c>
    </row>
    <row r="1343" spans="1:3" x14ac:dyDescent="0.2">
      <c r="A1343" t="s">
        <v>1376</v>
      </c>
      <c r="C1343" t="s">
        <v>1386</v>
      </c>
    </row>
    <row r="1344" spans="1:3" x14ac:dyDescent="0.2">
      <c r="A1344" t="s">
        <v>1377</v>
      </c>
      <c r="C1344" t="s">
        <v>1387</v>
      </c>
    </row>
    <row r="1345" spans="1:3" x14ac:dyDescent="0.2">
      <c r="A1345" t="s">
        <v>1378</v>
      </c>
      <c r="C1345" t="s">
        <v>1388</v>
      </c>
    </row>
    <row r="1346" spans="1:3" x14ac:dyDescent="0.2">
      <c r="A1346" t="s">
        <v>1379</v>
      </c>
      <c r="C1346" t="s">
        <v>1389</v>
      </c>
    </row>
    <row r="1347" spans="1:3" x14ac:dyDescent="0.2">
      <c r="A1347" t="s">
        <v>1380</v>
      </c>
      <c r="C1347" t="s">
        <v>1390</v>
      </c>
    </row>
    <row r="1348" spans="1:3" x14ac:dyDescent="0.2">
      <c r="A1348" t="s">
        <v>1381</v>
      </c>
      <c r="C1348" t="s">
        <v>1391</v>
      </c>
    </row>
    <row r="1349" spans="1:3" x14ac:dyDescent="0.2">
      <c r="A1349" t="s">
        <v>1382</v>
      </c>
      <c r="C1349" t="s">
        <v>1392</v>
      </c>
    </row>
    <row r="1350" spans="1:3" x14ac:dyDescent="0.2">
      <c r="A1350" t="s">
        <v>1383</v>
      </c>
      <c r="C1350" t="s">
        <v>1393</v>
      </c>
    </row>
    <row r="1351" spans="1:3" x14ac:dyDescent="0.2">
      <c r="A1351" t="s">
        <v>1384</v>
      </c>
      <c r="C1351" t="s">
        <v>1394</v>
      </c>
    </row>
    <row r="1352" spans="1:3" x14ac:dyDescent="0.2">
      <c r="A1352" t="s">
        <v>1385</v>
      </c>
      <c r="C1352" t="s">
        <v>1395</v>
      </c>
    </row>
    <row r="1353" spans="1:3" x14ac:dyDescent="0.2">
      <c r="A1353" t="s">
        <v>1386</v>
      </c>
      <c r="C1353" t="s">
        <v>1396</v>
      </c>
    </row>
    <row r="1354" spans="1:3" x14ac:dyDescent="0.2">
      <c r="A1354" t="s">
        <v>1387</v>
      </c>
      <c r="C1354" t="s">
        <v>1397</v>
      </c>
    </row>
    <row r="1355" spans="1:3" x14ac:dyDescent="0.2">
      <c r="A1355" t="s">
        <v>1388</v>
      </c>
      <c r="C1355" t="s">
        <v>1398</v>
      </c>
    </row>
    <row r="1356" spans="1:3" x14ac:dyDescent="0.2">
      <c r="A1356" t="s">
        <v>1389</v>
      </c>
      <c r="C1356" t="s">
        <v>1399</v>
      </c>
    </row>
    <row r="1357" spans="1:3" x14ac:dyDescent="0.2">
      <c r="A1357" t="s">
        <v>1390</v>
      </c>
      <c r="C1357" t="s">
        <v>1400</v>
      </c>
    </row>
    <row r="1358" spans="1:3" x14ac:dyDescent="0.2">
      <c r="A1358" t="s">
        <v>1391</v>
      </c>
      <c r="C1358" t="s">
        <v>1401</v>
      </c>
    </row>
    <row r="1359" spans="1:3" x14ac:dyDescent="0.2">
      <c r="A1359" t="s">
        <v>1392</v>
      </c>
      <c r="C1359" t="s">
        <v>1402</v>
      </c>
    </row>
    <row r="1360" spans="1:3" x14ac:dyDescent="0.2">
      <c r="A1360" t="s">
        <v>1393</v>
      </c>
      <c r="C1360" t="s">
        <v>1403</v>
      </c>
    </row>
    <row r="1361" spans="1:3" x14ac:dyDescent="0.2">
      <c r="A1361" t="s">
        <v>1394</v>
      </c>
      <c r="C1361" t="s">
        <v>1404</v>
      </c>
    </row>
    <row r="1362" spans="1:3" x14ac:dyDescent="0.2">
      <c r="A1362" t="s">
        <v>1395</v>
      </c>
      <c r="C1362" t="s">
        <v>1405</v>
      </c>
    </row>
    <row r="1363" spans="1:3" x14ac:dyDescent="0.2">
      <c r="A1363" t="s">
        <v>1396</v>
      </c>
      <c r="C1363" t="s">
        <v>1406</v>
      </c>
    </row>
    <row r="1364" spans="1:3" x14ac:dyDescent="0.2">
      <c r="A1364" t="s">
        <v>1397</v>
      </c>
      <c r="C1364" t="s">
        <v>1407</v>
      </c>
    </row>
    <row r="1365" spans="1:3" x14ac:dyDescent="0.2">
      <c r="A1365" t="s">
        <v>1398</v>
      </c>
      <c r="C1365" t="s">
        <v>1408</v>
      </c>
    </row>
    <row r="1366" spans="1:3" x14ac:dyDescent="0.2">
      <c r="A1366" t="s">
        <v>1399</v>
      </c>
      <c r="C1366" t="s">
        <v>1409</v>
      </c>
    </row>
    <row r="1367" spans="1:3" x14ac:dyDescent="0.2">
      <c r="A1367" t="s">
        <v>1400</v>
      </c>
      <c r="C1367" t="s">
        <v>1410</v>
      </c>
    </row>
    <row r="1368" spans="1:3" x14ac:dyDescent="0.2">
      <c r="A1368" t="s">
        <v>1401</v>
      </c>
      <c r="C1368" t="s">
        <v>1411</v>
      </c>
    </row>
    <row r="1369" spans="1:3" x14ac:dyDescent="0.2">
      <c r="A1369" t="s">
        <v>1402</v>
      </c>
      <c r="C1369" t="s">
        <v>1412</v>
      </c>
    </row>
    <row r="1370" spans="1:3" x14ac:dyDescent="0.2">
      <c r="A1370" t="s">
        <v>1403</v>
      </c>
      <c r="C1370" t="s">
        <v>1413</v>
      </c>
    </row>
    <row r="1371" spans="1:3" x14ac:dyDescent="0.2">
      <c r="A1371" t="s">
        <v>1404</v>
      </c>
      <c r="C1371" t="s">
        <v>1414</v>
      </c>
    </row>
    <row r="1372" spans="1:3" x14ac:dyDescent="0.2">
      <c r="A1372" t="s">
        <v>1405</v>
      </c>
      <c r="C1372" t="s">
        <v>1415</v>
      </c>
    </row>
    <row r="1373" spans="1:3" x14ac:dyDescent="0.2">
      <c r="A1373" t="s">
        <v>1406</v>
      </c>
      <c r="C1373" t="s">
        <v>1416</v>
      </c>
    </row>
    <row r="1374" spans="1:3" x14ac:dyDescent="0.2">
      <c r="A1374" t="s">
        <v>1407</v>
      </c>
      <c r="C1374" t="s">
        <v>1417</v>
      </c>
    </row>
    <row r="1375" spans="1:3" x14ac:dyDescent="0.2">
      <c r="A1375" t="s">
        <v>1408</v>
      </c>
      <c r="C1375" t="s">
        <v>1418</v>
      </c>
    </row>
    <row r="1376" spans="1:3" x14ac:dyDescent="0.2">
      <c r="A1376" t="s">
        <v>1409</v>
      </c>
      <c r="C1376" t="s">
        <v>1419</v>
      </c>
    </row>
    <row r="1377" spans="1:3" x14ac:dyDescent="0.2">
      <c r="A1377" t="s">
        <v>1410</v>
      </c>
      <c r="C1377" t="s">
        <v>1420</v>
      </c>
    </row>
    <row r="1378" spans="1:3" x14ac:dyDescent="0.2">
      <c r="A1378" t="s">
        <v>1411</v>
      </c>
      <c r="C1378" t="s">
        <v>1421</v>
      </c>
    </row>
    <row r="1379" spans="1:3" x14ac:dyDescent="0.2">
      <c r="A1379" t="s">
        <v>1412</v>
      </c>
      <c r="C1379" t="s">
        <v>1422</v>
      </c>
    </row>
    <row r="1380" spans="1:3" x14ac:dyDescent="0.2">
      <c r="A1380" t="s">
        <v>1413</v>
      </c>
      <c r="C1380" t="s">
        <v>1423</v>
      </c>
    </row>
    <row r="1381" spans="1:3" x14ac:dyDescent="0.2">
      <c r="A1381" t="s">
        <v>1414</v>
      </c>
      <c r="C1381" t="s">
        <v>1424</v>
      </c>
    </row>
    <row r="1382" spans="1:3" x14ac:dyDescent="0.2">
      <c r="A1382" t="s">
        <v>1415</v>
      </c>
      <c r="C1382" t="s">
        <v>1425</v>
      </c>
    </row>
    <row r="1383" spans="1:3" x14ac:dyDescent="0.2">
      <c r="A1383" t="s">
        <v>1416</v>
      </c>
      <c r="C1383" t="s">
        <v>1426</v>
      </c>
    </row>
    <row r="1384" spans="1:3" x14ac:dyDescent="0.2">
      <c r="A1384" t="s">
        <v>1417</v>
      </c>
      <c r="C1384" t="s">
        <v>1427</v>
      </c>
    </row>
    <row r="1385" spans="1:3" x14ac:dyDescent="0.2">
      <c r="A1385" t="s">
        <v>1418</v>
      </c>
      <c r="C1385" t="s">
        <v>1428</v>
      </c>
    </row>
    <row r="1386" spans="1:3" x14ac:dyDescent="0.2">
      <c r="A1386" t="s">
        <v>1419</v>
      </c>
      <c r="C1386" t="s">
        <v>1429</v>
      </c>
    </row>
    <row r="1387" spans="1:3" x14ac:dyDescent="0.2">
      <c r="A1387" t="s">
        <v>1420</v>
      </c>
      <c r="C1387" t="s">
        <v>1430</v>
      </c>
    </row>
    <row r="1388" spans="1:3" x14ac:dyDescent="0.2">
      <c r="A1388" t="s">
        <v>1421</v>
      </c>
      <c r="C1388" t="s">
        <v>1431</v>
      </c>
    </row>
    <row r="1389" spans="1:3" x14ac:dyDescent="0.2">
      <c r="A1389" t="s">
        <v>1422</v>
      </c>
      <c r="C1389" t="s">
        <v>1432</v>
      </c>
    </row>
    <row r="1390" spans="1:3" x14ac:dyDescent="0.2">
      <c r="A1390" t="s">
        <v>1423</v>
      </c>
      <c r="C1390" t="s">
        <v>1433</v>
      </c>
    </row>
    <row r="1391" spans="1:3" x14ac:dyDescent="0.2">
      <c r="A1391" t="s">
        <v>1424</v>
      </c>
      <c r="C1391" t="s">
        <v>1434</v>
      </c>
    </row>
    <row r="1392" spans="1:3" x14ac:dyDescent="0.2">
      <c r="A1392" t="s">
        <v>1425</v>
      </c>
      <c r="C1392" t="s">
        <v>1435</v>
      </c>
    </row>
    <row r="1393" spans="1:3" x14ac:dyDescent="0.2">
      <c r="A1393" t="s">
        <v>1426</v>
      </c>
      <c r="C1393" t="s">
        <v>1436</v>
      </c>
    </row>
    <row r="1394" spans="1:3" x14ac:dyDescent="0.2">
      <c r="A1394" t="s">
        <v>1427</v>
      </c>
      <c r="C1394" t="s">
        <v>1437</v>
      </c>
    </row>
    <row r="1395" spans="1:3" x14ac:dyDescent="0.2">
      <c r="A1395" t="s">
        <v>1428</v>
      </c>
      <c r="C1395" t="s">
        <v>1438</v>
      </c>
    </row>
    <row r="1396" spans="1:3" x14ac:dyDescent="0.2">
      <c r="A1396" t="s">
        <v>1429</v>
      </c>
      <c r="C1396" t="s">
        <v>1439</v>
      </c>
    </row>
    <row r="1397" spans="1:3" x14ac:dyDescent="0.2">
      <c r="A1397" t="s">
        <v>1430</v>
      </c>
      <c r="C1397" t="s">
        <v>1440</v>
      </c>
    </row>
    <row r="1398" spans="1:3" x14ac:dyDescent="0.2">
      <c r="A1398" t="s">
        <v>1431</v>
      </c>
      <c r="C1398" t="s">
        <v>1441</v>
      </c>
    </row>
    <row r="1399" spans="1:3" x14ac:dyDescent="0.2">
      <c r="A1399" t="s">
        <v>1432</v>
      </c>
      <c r="C1399" t="s">
        <v>1442</v>
      </c>
    </row>
    <row r="1400" spans="1:3" x14ac:dyDescent="0.2">
      <c r="A1400" t="s">
        <v>1433</v>
      </c>
      <c r="C1400" t="s">
        <v>1443</v>
      </c>
    </row>
    <row r="1401" spans="1:3" x14ac:dyDescent="0.2">
      <c r="A1401" t="s">
        <v>1434</v>
      </c>
      <c r="C1401" t="s">
        <v>1444</v>
      </c>
    </row>
    <row r="1402" spans="1:3" x14ac:dyDescent="0.2">
      <c r="A1402" t="s">
        <v>1435</v>
      </c>
      <c r="C1402" t="s">
        <v>1445</v>
      </c>
    </row>
    <row r="1403" spans="1:3" x14ac:dyDescent="0.2">
      <c r="A1403" t="s">
        <v>1436</v>
      </c>
      <c r="C1403" t="s">
        <v>1446</v>
      </c>
    </row>
    <row r="1404" spans="1:3" x14ac:dyDescent="0.2">
      <c r="A1404" t="s">
        <v>1437</v>
      </c>
      <c r="C1404" t="s">
        <v>1447</v>
      </c>
    </row>
    <row r="1405" spans="1:3" x14ac:dyDescent="0.2">
      <c r="A1405" t="s">
        <v>1438</v>
      </c>
      <c r="C1405" t="s">
        <v>1448</v>
      </c>
    </row>
    <row r="1406" spans="1:3" x14ac:dyDescent="0.2">
      <c r="A1406" t="s">
        <v>1439</v>
      </c>
      <c r="C1406" t="s">
        <v>1449</v>
      </c>
    </row>
    <row r="1407" spans="1:3" x14ac:dyDescent="0.2">
      <c r="A1407" t="s">
        <v>1440</v>
      </c>
      <c r="C1407" t="s">
        <v>1450</v>
      </c>
    </row>
    <row r="1408" spans="1:3" x14ac:dyDescent="0.2">
      <c r="A1408" t="s">
        <v>1441</v>
      </c>
      <c r="C1408" t="s">
        <v>1451</v>
      </c>
    </row>
    <row r="1409" spans="1:3" x14ac:dyDescent="0.2">
      <c r="A1409" t="s">
        <v>1442</v>
      </c>
      <c r="C1409" t="s">
        <v>1452</v>
      </c>
    </row>
    <row r="1410" spans="1:3" x14ac:dyDescent="0.2">
      <c r="A1410" t="s">
        <v>1443</v>
      </c>
      <c r="C1410" t="s">
        <v>1453</v>
      </c>
    </row>
    <row r="1411" spans="1:3" x14ac:dyDescent="0.2">
      <c r="A1411" t="s">
        <v>1444</v>
      </c>
      <c r="C1411" t="s">
        <v>1454</v>
      </c>
    </row>
    <row r="1412" spans="1:3" x14ac:dyDescent="0.2">
      <c r="A1412" t="s">
        <v>1445</v>
      </c>
      <c r="C1412" t="s">
        <v>1455</v>
      </c>
    </row>
    <row r="1413" spans="1:3" x14ac:dyDescent="0.2">
      <c r="A1413" t="s">
        <v>1446</v>
      </c>
      <c r="C1413" t="s">
        <v>1456</v>
      </c>
    </row>
    <row r="1414" spans="1:3" x14ac:dyDescent="0.2">
      <c r="A1414" t="s">
        <v>1447</v>
      </c>
      <c r="C1414" t="s">
        <v>1457</v>
      </c>
    </row>
    <row r="1415" spans="1:3" x14ac:dyDescent="0.2">
      <c r="A1415" t="s">
        <v>1448</v>
      </c>
      <c r="C1415" t="s">
        <v>1458</v>
      </c>
    </row>
    <row r="1416" spans="1:3" x14ac:dyDescent="0.2">
      <c r="A1416" t="s">
        <v>1449</v>
      </c>
      <c r="C1416" t="s">
        <v>1459</v>
      </c>
    </row>
    <row r="1417" spans="1:3" x14ac:dyDescent="0.2">
      <c r="A1417" t="s">
        <v>1450</v>
      </c>
      <c r="C1417" t="s">
        <v>1460</v>
      </c>
    </row>
    <row r="1418" spans="1:3" x14ac:dyDescent="0.2">
      <c r="A1418" t="s">
        <v>1451</v>
      </c>
      <c r="C1418" t="s">
        <v>1461</v>
      </c>
    </row>
    <row r="1419" spans="1:3" x14ac:dyDescent="0.2">
      <c r="A1419" t="s">
        <v>1452</v>
      </c>
      <c r="C1419" t="s">
        <v>1462</v>
      </c>
    </row>
    <row r="1420" spans="1:3" x14ac:dyDescent="0.2">
      <c r="A1420" t="s">
        <v>1453</v>
      </c>
      <c r="C1420" t="s">
        <v>1463</v>
      </c>
    </row>
    <row r="1421" spans="1:3" x14ac:dyDescent="0.2">
      <c r="A1421" t="s">
        <v>1454</v>
      </c>
      <c r="C1421" t="s">
        <v>1464</v>
      </c>
    </row>
    <row r="1422" spans="1:3" x14ac:dyDescent="0.2">
      <c r="A1422" t="s">
        <v>1455</v>
      </c>
      <c r="C1422" t="s">
        <v>1465</v>
      </c>
    </row>
    <row r="1423" spans="1:3" x14ac:dyDescent="0.2">
      <c r="A1423" t="s">
        <v>1456</v>
      </c>
      <c r="C1423" t="s">
        <v>1466</v>
      </c>
    </row>
    <row r="1424" spans="1:3" x14ac:dyDescent="0.2">
      <c r="A1424" t="s">
        <v>1457</v>
      </c>
      <c r="C1424" t="s">
        <v>1467</v>
      </c>
    </row>
    <row r="1425" spans="1:3" x14ac:dyDescent="0.2">
      <c r="A1425" t="s">
        <v>1458</v>
      </c>
      <c r="C1425" t="s">
        <v>1468</v>
      </c>
    </row>
    <row r="1426" spans="1:3" x14ac:dyDescent="0.2">
      <c r="A1426" t="s">
        <v>1459</v>
      </c>
      <c r="C1426" t="s">
        <v>1469</v>
      </c>
    </row>
    <row r="1427" spans="1:3" x14ac:dyDescent="0.2">
      <c r="A1427" t="s">
        <v>1460</v>
      </c>
      <c r="C1427" t="s">
        <v>1470</v>
      </c>
    </row>
    <row r="1428" spans="1:3" x14ac:dyDescent="0.2">
      <c r="A1428" t="s">
        <v>1461</v>
      </c>
      <c r="C1428" t="s">
        <v>1471</v>
      </c>
    </row>
    <row r="1429" spans="1:3" x14ac:dyDescent="0.2">
      <c r="A1429" t="s">
        <v>1462</v>
      </c>
      <c r="C1429" t="s">
        <v>1472</v>
      </c>
    </row>
    <row r="1430" spans="1:3" x14ac:dyDescent="0.2">
      <c r="A1430" t="s">
        <v>1463</v>
      </c>
      <c r="C1430" t="s">
        <v>1473</v>
      </c>
    </row>
    <row r="1431" spans="1:3" x14ac:dyDescent="0.2">
      <c r="A1431" t="s">
        <v>1464</v>
      </c>
      <c r="C1431" t="s">
        <v>1474</v>
      </c>
    </row>
    <row r="1432" spans="1:3" x14ac:dyDescent="0.2">
      <c r="A1432" t="s">
        <v>1465</v>
      </c>
      <c r="C1432" t="s">
        <v>1475</v>
      </c>
    </row>
    <row r="1433" spans="1:3" x14ac:dyDescent="0.2">
      <c r="A1433" t="s">
        <v>1466</v>
      </c>
      <c r="C1433" t="s">
        <v>1476</v>
      </c>
    </row>
    <row r="1434" spans="1:3" x14ac:dyDescent="0.2">
      <c r="A1434" t="s">
        <v>1467</v>
      </c>
      <c r="C1434" t="s">
        <v>1477</v>
      </c>
    </row>
    <row r="1435" spans="1:3" x14ac:dyDescent="0.2">
      <c r="A1435" t="s">
        <v>1468</v>
      </c>
      <c r="C1435" t="s">
        <v>1478</v>
      </c>
    </row>
    <row r="1436" spans="1:3" x14ac:dyDescent="0.2">
      <c r="A1436" t="s">
        <v>1469</v>
      </c>
      <c r="C1436" t="s">
        <v>1479</v>
      </c>
    </row>
    <row r="1437" spans="1:3" x14ac:dyDescent="0.2">
      <c r="A1437" t="s">
        <v>1470</v>
      </c>
      <c r="C1437" t="s">
        <v>1480</v>
      </c>
    </row>
    <row r="1438" spans="1:3" x14ac:dyDescent="0.2">
      <c r="A1438" t="s">
        <v>1471</v>
      </c>
      <c r="C1438" t="s">
        <v>1481</v>
      </c>
    </row>
    <row r="1439" spans="1:3" x14ac:dyDescent="0.2">
      <c r="A1439" t="s">
        <v>1472</v>
      </c>
      <c r="C1439" t="s">
        <v>1482</v>
      </c>
    </row>
    <row r="1440" spans="1:3" x14ac:dyDescent="0.2">
      <c r="A1440" t="s">
        <v>1473</v>
      </c>
      <c r="C1440" t="s">
        <v>1483</v>
      </c>
    </row>
    <row r="1441" spans="1:3" x14ac:dyDescent="0.2">
      <c r="A1441" t="s">
        <v>1474</v>
      </c>
      <c r="C1441" t="s">
        <v>1484</v>
      </c>
    </row>
    <row r="1442" spans="1:3" x14ac:dyDescent="0.2">
      <c r="A1442" t="s">
        <v>1475</v>
      </c>
      <c r="C1442" t="s">
        <v>1485</v>
      </c>
    </row>
    <row r="1443" spans="1:3" x14ac:dyDescent="0.2">
      <c r="A1443" t="s">
        <v>1476</v>
      </c>
      <c r="C1443" t="s">
        <v>1486</v>
      </c>
    </row>
    <row r="1444" spans="1:3" x14ac:dyDescent="0.2">
      <c r="A1444" t="s">
        <v>1477</v>
      </c>
      <c r="C1444" t="s">
        <v>1487</v>
      </c>
    </row>
    <row r="1445" spans="1:3" x14ac:dyDescent="0.2">
      <c r="A1445" t="s">
        <v>1478</v>
      </c>
      <c r="C1445" t="s">
        <v>1488</v>
      </c>
    </row>
    <row r="1446" spans="1:3" x14ac:dyDescent="0.2">
      <c r="A1446" t="s">
        <v>1479</v>
      </c>
      <c r="C1446" t="s">
        <v>1489</v>
      </c>
    </row>
    <row r="1447" spans="1:3" x14ac:dyDescent="0.2">
      <c r="A1447" t="s">
        <v>1480</v>
      </c>
      <c r="C1447" t="s">
        <v>1490</v>
      </c>
    </row>
    <row r="1448" spans="1:3" x14ac:dyDescent="0.2">
      <c r="A1448" t="s">
        <v>1481</v>
      </c>
      <c r="C1448" t="s">
        <v>1491</v>
      </c>
    </row>
    <row r="1449" spans="1:3" x14ac:dyDescent="0.2">
      <c r="A1449" t="s">
        <v>1482</v>
      </c>
      <c r="C1449" t="s">
        <v>1492</v>
      </c>
    </row>
    <row r="1450" spans="1:3" x14ac:dyDescent="0.2">
      <c r="A1450" t="s">
        <v>1483</v>
      </c>
      <c r="C1450" t="s">
        <v>1493</v>
      </c>
    </row>
    <row r="1451" spans="1:3" x14ac:dyDescent="0.2">
      <c r="A1451" t="s">
        <v>1484</v>
      </c>
      <c r="C1451" t="s">
        <v>1494</v>
      </c>
    </row>
    <row r="1452" spans="1:3" x14ac:dyDescent="0.2">
      <c r="A1452" t="s">
        <v>1485</v>
      </c>
      <c r="C1452" t="s">
        <v>1495</v>
      </c>
    </row>
    <row r="1453" spans="1:3" x14ac:dyDescent="0.2">
      <c r="A1453" t="s">
        <v>1486</v>
      </c>
      <c r="C1453" t="s">
        <v>1496</v>
      </c>
    </row>
    <row r="1454" spans="1:3" x14ac:dyDescent="0.2">
      <c r="A1454" t="s">
        <v>1487</v>
      </c>
      <c r="C1454" t="s">
        <v>1497</v>
      </c>
    </row>
    <row r="1455" spans="1:3" x14ac:dyDescent="0.2">
      <c r="A1455" t="s">
        <v>1488</v>
      </c>
      <c r="C1455" t="s">
        <v>1498</v>
      </c>
    </row>
    <row r="1456" spans="1:3" x14ac:dyDescent="0.2">
      <c r="A1456" t="s">
        <v>1489</v>
      </c>
      <c r="C1456" t="s">
        <v>1499</v>
      </c>
    </row>
    <row r="1457" spans="1:3" x14ac:dyDescent="0.2">
      <c r="A1457" t="s">
        <v>1490</v>
      </c>
      <c r="C1457" t="s">
        <v>1500</v>
      </c>
    </row>
    <row r="1458" spans="1:3" x14ac:dyDescent="0.2">
      <c r="A1458" t="s">
        <v>1491</v>
      </c>
      <c r="C1458" t="s">
        <v>1501</v>
      </c>
    </row>
    <row r="1459" spans="1:3" x14ac:dyDescent="0.2">
      <c r="A1459" t="s">
        <v>1492</v>
      </c>
      <c r="C1459" t="s">
        <v>1502</v>
      </c>
    </row>
    <row r="1460" spans="1:3" x14ac:dyDescent="0.2">
      <c r="A1460" t="s">
        <v>1493</v>
      </c>
      <c r="C1460" t="s">
        <v>1503</v>
      </c>
    </row>
    <row r="1461" spans="1:3" x14ac:dyDescent="0.2">
      <c r="A1461" t="s">
        <v>1494</v>
      </c>
      <c r="C1461" t="s">
        <v>1504</v>
      </c>
    </row>
    <row r="1462" spans="1:3" x14ac:dyDescent="0.2">
      <c r="A1462" t="s">
        <v>1495</v>
      </c>
      <c r="C1462" t="s">
        <v>1505</v>
      </c>
    </row>
    <row r="1463" spans="1:3" x14ac:dyDescent="0.2">
      <c r="A1463" t="s">
        <v>1496</v>
      </c>
      <c r="C1463" t="s">
        <v>1506</v>
      </c>
    </row>
    <row r="1464" spans="1:3" x14ac:dyDescent="0.2">
      <c r="A1464" t="s">
        <v>1497</v>
      </c>
      <c r="C1464" t="s">
        <v>1507</v>
      </c>
    </row>
    <row r="1465" spans="1:3" x14ac:dyDescent="0.2">
      <c r="A1465" t="s">
        <v>1498</v>
      </c>
      <c r="C1465" t="s">
        <v>1508</v>
      </c>
    </row>
    <row r="1466" spans="1:3" x14ac:dyDescent="0.2">
      <c r="A1466" t="s">
        <v>1499</v>
      </c>
      <c r="C1466" t="s">
        <v>1509</v>
      </c>
    </row>
    <row r="1467" spans="1:3" x14ac:dyDescent="0.2">
      <c r="A1467" t="s">
        <v>1500</v>
      </c>
      <c r="C1467" t="s">
        <v>1510</v>
      </c>
    </row>
    <row r="1468" spans="1:3" x14ac:dyDescent="0.2">
      <c r="A1468" t="s">
        <v>1501</v>
      </c>
      <c r="C1468" t="s">
        <v>1511</v>
      </c>
    </row>
    <row r="1469" spans="1:3" x14ac:dyDescent="0.2">
      <c r="A1469" t="s">
        <v>1502</v>
      </c>
      <c r="C1469" t="s">
        <v>1512</v>
      </c>
    </row>
    <row r="1470" spans="1:3" x14ac:dyDescent="0.2">
      <c r="A1470" t="s">
        <v>1503</v>
      </c>
      <c r="C1470" t="s">
        <v>1513</v>
      </c>
    </row>
    <row r="1471" spans="1:3" x14ac:dyDescent="0.2">
      <c r="A1471" t="s">
        <v>1504</v>
      </c>
      <c r="C1471" t="s">
        <v>1514</v>
      </c>
    </row>
    <row r="1472" spans="1:3" x14ac:dyDescent="0.2">
      <c r="A1472" t="s">
        <v>1505</v>
      </c>
      <c r="C1472" t="s">
        <v>1515</v>
      </c>
    </row>
    <row r="1473" spans="1:3" x14ac:dyDescent="0.2">
      <c r="A1473" t="s">
        <v>1506</v>
      </c>
      <c r="C1473" t="s">
        <v>1516</v>
      </c>
    </row>
    <row r="1474" spans="1:3" x14ac:dyDescent="0.2">
      <c r="A1474" t="s">
        <v>1507</v>
      </c>
      <c r="C1474" t="s">
        <v>1517</v>
      </c>
    </row>
    <row r="1475" spans="1:3" x14ac:dyDescent="0.2">
      <c r="A1475" t="s">
        <v>1508</v>
      </c>
      <c r="C1475" t="s">
        <v>1518</v>
      </c>
    </row>
    <row r="1476" spans="1:3" x14ac:dyDescent="0.2">
      <c r="A1476" t="s">
        <v>1509</v>
      </c>
      <c r="C1476" t="s">
        <v>1519</v>
      </c>
    </row>
    <row r="1477" spans="1:3" x14ac:dyDescent="0.2">
      <c r="A1477" t="s">
        <v>1510</v>
      </c>
      <c r="C1477" t="s">
        <v>1520</v>
      </c>
    </row>
    <row r="1478" spans="1:3" x14ac:dyDescent="0.2">
      <c r="A1478" t="s">
        <v>1511</v>
      </c>
      <c r="C1478" t="s">
        <v>1521</v>
      </c>
    </row>
    <row r="1479" spans="1:3" x14ac:dyDescent="0.2">
      <c r="A1479" t="s">
        <v>1512</v>
      </c>
      <c r="C1479" t="s">
        <v>1522</v>
      </c>
    </row>
    <row r="1480" spans="1:3" x14ac:dyDescent="0.2">
      <c r="A1480" t="s">
        <v>1513</v>
      </c>
      <c r="C1480" t="s">
        <v>1523</v>
      </c>
    </row>
    <row r="1481" spans="1:3" x14ac:dyDescent="0.2">
      <c r="A1481" t="s">
        <v>1514</v>
      </c>
      <c r="C1481" t="s">
        <v>1524</v>
      </c>
    </row>
    <row r="1482" spans="1:3" x14ac:dyDescent="0.2">
      <c r="A1482" t="s">
        <v>1515</v>
      </c>
      <c r="C1482" t="s">
        <v>1525</v>
      </c>
    </row>
    <row r="1483" spans="1:3" x14ac:dyDescent="0.2">
      <c r="A1483" t="s">
        <v>1516</v>
      </c>
      <c r="C1483" t="s">
        <v>1526</v>
      </c>
    </row>
    <row r="1484" spans="1:3" x14ac:dyDescent="0.2">
      <c r="A1484" t="s">
        <v>1517</v>
      </c>
      <c r="C1484" t="s">
        <v>1527</v>
      </c>
    </row>
    <row r="1485" spans="1:3" x14ac:dyDescent="0.2">
      <c r="A1485" t="s">
        <v>1518</v>
      </c>
      <c r="C1485" t="s">
        <v>1528</v>
      </c>
    </row>
    <row r="1486" spans="1:3" x14ac:dyDescent="0.2">
      <c r="A1486" t="s">
        <v>1519</v>
      </c>
      <c r="C1486" t="s">
        <v>1529</v>
      </c>
    </row>
    <row r="1487" spans="1:3" x14ac:dyDescent="0.2">
      <c r="A1487" t="s">
        <v>1520</v>
      </c>
      <c r="C1487" t="s">
        <v>1530</v>
      </c>
    </row>
    <row r="1488" spans="1:3" x14ac:dyDescent="0.2">
      <c r="A1488" t="s">
        <v>1521</v>
      </c>
      <c r="C1488" t="s">
        <v>1531</v>
      </c>
    </row>
    <row r="1489" spans="1:3" x14ac:dyDescent="0.2">
      <c r="A1489" t="s">
        <v>1522</v>
      </c>
      <c r="C1489" t="s">
        <v>1532</v>
      </c>
    </row>
    <row r="1490" spans="1:3" x14ac:dyDescent="0.2">
      <c r="A1490" t="s">
        <v>1523</v>
      </c>
      <c r="C1490" t="s">
        <v>1533</v>
      </c>
    </row>
    <row r="1491" spans="1:3" x14ac:dyDescent="0.2">
      <c r="A1491" t="s">
        <v>1524</v>
      </c>
      <c r="C1491" t="s">
        <v>1534</v>
      </c>
    </row>
    <row r="1492" spans="1:3" x14ac:dyDescent="0.2">
      <c r="A1492" t="s">
        <v>1525</v>
      </c>
      <c r="C1492" t="s">
        <v>1535</v>
      </c>
    </row>
    <row r="1493" spans="1:3" x14ac:dyDescent="0.2">
      <c r="A1493" t="s">
        <v>1526</v>
      </c>
      <c r="C1493" t="s">
        <v>1536</v>
      </c>
    </row>
    <row r="1494" spans="1:3" x14ac:dyDescent="0.2">
      <c r="A1494" t="s">
        <v>1527</v>
      </c>
      <c r="C1494" t="s">
        <v>1537</v>
      </c>
    </row>
    <row r="1495" spans="1:3" x14ac:dyDescent="0.2">
      <c r="A1495" t="s">
        <v>1528</v>
      </c>
      <c r="C1495" t="s">
        <v>1538</v>
      </c>
    </row>
    <row r="1496" spans="1:3" x14ac:dyDescent="0.2">
      <c r="A1496" t="s">
        <v>1529</v>
      </c>
      <c r="C1496" t="s">
        <v>1539</v>
      </c>
    </row>
    <row r="1497" spans="1:3" x14ac:dyDescent="0.2">
      <c r="A1497" t="s">
        <v>1530</v>
      </c>
      <c r="C1497" t="s">
        <v>1540</v>
      </c>
    </row>
    <row r="1498" spans="1:3" x14ac:dyDescent="0.2">
      <c r="A1498" t="s">
        <v>1531</v>
      </c>
      <c r="C1498" t="s">
        <v>1541</v>
      </c>
    </row>
    <row r="1499" spans="1:3" x14ac:dyDescent="0.2">
      <c r="A1499" t="s">
        <v>1532</v>
      </c>
      <c r="C1499" t="s">
        <v>1542</v>
      </c>
    </row>
    <row r="1500" spans="1:3" x14ac:dyDescent="0.2">
      <c r="A1500" t="s">
        <v>1533</v>
      </c>
      <c r="C1500" t="s">
        <v>1543</v>
      </c>
    </row>
    <row r="1501" spans="1:3" x14ac:dyDescent="0.2">
      <c r="A1501" t="s">
        <v>1534</v>
      </c>
      <c r="C1501" t="s">
        <v>1544</v>
      </c>
    </row>
    <row r="1502" spans="1:3" x14ac:dyDescent="0.2">
      <c r="A1502" t="s">
        <v>1535</v>
      </c>
      <c r="C1502" t="s">
        <v>1545</v>
      </c>
    </row>
    <row r="1503" spans="1:3" x14ac:dyDescent="0.2">
      <c r="A1503" t="s">
        <v>1536</v>
      </c>
      <c r="C1503" t="s">
        <v>1546</v>
      </c>
    </row>
    <row r="1504" spans="1:3" x14ac:dyDescent="0.2">
      <c r="A1504" t="s">
        <v>1537</v>
      </c>
      <c r="C1504" t="s">
        <v>1547</v>
      </c>
    </row>
    <row r="1505" spans="1:3" x14ac:dyDescent="0.2">
      <c r="A1505" t="s">
        <v>1538</v>
      </c>
      <c r="C1505" t="s">
        <v>1548</v>
      </c>
    </row>
    <row r="1506" spans="1:3" x14ac:dyDescent="0.2">
      <c r="A1506" t="s">
        <v>1539</v>
      </c>
      <c r="C1506" t="s">
        <v>1549</v>
      </c>
    </row>
    <row r="1507" spans="1:3" x14ac:dyDescent="0.2">
      <c r="A1507" t="s">
        <v>1540</v>
      </c>
      <c r="C1507" t="s">
        <v>1550</v>
      </c>
    </row>
    <row r="1508" spans="1:3" x14ac:dyDescent="0.2">
      <c r="A1508" t="s">
        <v>1541</v>
      </c>
      <c r="C1508" t="s">
        <v>1551</v>
      </c>
    </row>
    <row r="1509" spans="1:3" x14ac:dyDescent="0.2">
      <c r="A1509" t="s">
        <v>1542</v>
      </c>
      <c r="C1509" t="s">
        <v>1552</v>
      </c>
    </row>
    <row r="1510" spans="1:3" x14ac:dyDescent="0.2">
      <c r="A1510" t="s">
        <v>1543</v>
      </c>
      <c r="C1510" t="s">
        <v>1553</v>
      </c>
    </row>
    <row r="1511" spans="1:3" x14ac:dyDescent="0.2">
      <c r="A1511" t="s">
        <v>1544</v>
      </c>
      <c r="C1511" t="s">
        <v>1554</v>
      </c>
    </row>
    <row r="1512" spans="1:3" x14ac:dyDescent="0.2">
      <c r="A1512" t="s">
        <v>1545</v>
      </c>
      <c r="C1512" t="s">
        <v>1555</v>
      </c>
    </row>
    <row r="1513" spans="1:3" x14ac:dyDescent="0.2">
      <c r="A1513" t="s">
        <v>1546</v>
      </c>
      <c r="C1513" t="s">
        <v>1556</v>
      </c>
    </row>
    <row r="1514" spans="1:3" x14ac:dyDescent="0.2">
      <c r="A1514" t="s">
        <v>1547</v>
      </c>
      <c r="C1514" t="s">
        <v>1557</v>
      </c>
    </row>
    <row r="1515" spans="1:3" x14ac:dyDescent="0.2">
      <c r="A1515" t="s">
        <v>1548</v>
      </c>
      <c r="C1515" t="s">
        <v>1558</v>
      </c>
    </row>
    <row r="1516" spans="1:3" x14ac:dyDescent="0.2">
      <c r="A1516" t="s">
        <v>1549</v>
      </c>
      <c r="C1516" t="s">
        <v>1559</v>
      </c>
    </row>
    <row r="1517" spans="1:3" x14ac:dyDescent="0.2">
      <c r="A1517" t="s">
        <v>1550</v>
      </c>
      <c r="C1517" t="s">
        <v>1560</v>
      </c>
    </row>
    <row r="1518" spans="1:3" x14ac:dyDescent="0.2">
      <c r="A1518" t="s">
        <v>1551</v>
      </c>
      <c r="C1518" t="s">
        <v>1561</v>
      </c>
    </row>
    <row r="1519" spans="1:3" x14ac:dyDescent="0.2">
      <c r="A1519" t="s">
        <v>1552</v>
      </c>
      <c r="C1519" t="s">
        <v>1562</v>
      </c>
    </row>
    <row r="1520" spans="1:3" x14ac:dyDescent="0.2">
      <c r="A1520" t="s">
        <v>1553</v>
      </c>
      <c r="C1520" t="s">
        <v>1563</v>
      </c>
    </row>
    <row r="1521" spans="1:3" x14ac:dyDescent="0.2">
      <c r="A1521" t="s">
        <v>1554</v>
      </c>
      <c r="C1521" t="s">
        <v>1564</v>
      </c>
    </row>
    <row r="1522" spans="1:3" x14ac:dyDescent="0.2">
      <c r="A1522" t="s">
        <v>1555</v>
      </c>
      <c r="C1522" t="s">
        <v>1565</v>
      </c>
    </row>
    <row r="1523" spans="1:3" x14ac:dyDescent="0.2">
      <c r="A1523" t="s">
        <v>1556</v>
      </c>
      <c r="C1523" t="s">
        <v>1566</v>
      </c>
    </row>
    <row r="1524" spans="1:3" x14ac:dyDescent="0.2">
      <c r="A1524" t="s">
        <v>1557</v>
      </c>
      <c r="C1524" t="s">
        <v>1567</v>
      </c>
    </row>
    <row r="1525" spans="1:3" x14ac:dyDescent="0.2">
      <c r="A1525" t="s">
        <v>1558</v>
      </c>
      <c r="C1525" t="s">
        <v>1568</v>
      </c>
    </row>
    <row r="1526" spans="1:3" x14ac:dyDescent="0.2">
      <c r="A1526" t="s">
        <v>1559</v>
      </c>
      <c r="C1526" t="s">
        <v>1569</v>
      </c>
    </row>
    <row r="1527" spans="1:3" x14ac:dyDescent="0.2">
      <c r="A1527" t="s">
        <v>1560</v>
      </c>
      <c r="C1527" t="s">
        <v>1570</v>
      </c>
    </row>
    <row r="1528" spans="1:3" x14ac:dyDescent="0.2">
      <c r="A1528" t="s">
        <v>1561</v>
      </c>
      <c r="C1528" t="s">
        <v>1571</v>
      </c>
    </row>
    <row r="1529" spans="1:3" x14ac:dyDescent="0.2">
      <c r="A1529" t="s">
        <v>1562</v>
      </c>
      <c r="C1529" t="s">
        <v>1572</v>
      </c>
    </row>
    <row r="1530" spans="1:3" x14ac:dyDescent="0.2">
      <c r="A1530" t="s">
        <v>1563</v>
      </c>
      <c r="C1530" t="s">
        <v>1573</v>
      </c>
    </row>
    <row r="1531" spans="1:3" x14ac:dyDescent="0.2">
      <c r="A1531" t="s">
        <v>1564</v>
      </c>
      <c r="C1531" t="s">
        <v>1574</v>
      </c>
    </row>
    <row r="1532" spans="1:3" x14ac:dyDescent="0.2">
      <c r="A1532" t="s">
        <v>1565</v>
      </c>
      <c r="C1532" t="s">
        <v>1575</v>
      </c>
    </row>
    <row r="1533" spans="1:3" x14ac:dyDescent="0.2">
      <c r="A1533" t="s">
        <v>1566</v>
      </c>
      <c r="C1533" t="s">
        <v>1576</v>
      </c>
    </row>
    <row r="1534" spans="1:3" x14ac:dyDescent="0.2">
      <c r="A1534" t="s">
        <v>1567</v>
      </c>
      <c r="C1534" t="s">
        <v>1577</v>
      </c>
    </row>
    <row r="1535" spans="1:3" x14ac:dyDescent="0.2">
      <c r="A1535" t="s">
        <v>1568</v>
      </c>
      <c r="C1535" t="s">
        <v>1578</v>
      </c>
    </row>
    <row r="1536" spans="1:3" x14ac:dyDescent="0.2">
      <c r="A1536" t="s">
        <v>1569</v>
      </c>
      <c r="C1536" t="s">
        <v>1579</v>
      </c>
    </row>
    <row r="1537" spans="1:3" x14ac:dyDescent="0.2">
      <c r="A1537" t="s">
        <v>1570</v>
      </c>
      <c r="C1537" t="s">
        <v>1580</v>
      </c>
    </row>
    <row r="1538" spans="1:3" x14ac:dyDescent="0.2">
      <c r="A1538" t="s">
        <v>1571</v>
      </c>
      <c r="C1538" t="s">
        <v>1581</v>
      </c>
    </row>
    <row r="1539" spans="1:3" x14ac:dyDescent="0.2">
      <c r="A1539" t="s">
        <v>1572</v>
      </c>
      <c r="C1539" t="s">
        <v>1582</v>
      </c>
    </row>
    <row r="1540" spans="1:3" x14ac:dyDescent="0.2">
      <c r="A1540" t="s">
        <v>1573</v>
      </c>
      <c r="C1540" t="s">
        <v>1583</v>
      </c>
    </row>
    <row r="1541" spans="1:3" x14ac:dyDescent="0.2">
      <c r="A1541" t="s">
        <v>1574</v>
      </c>
      <c r="C1541" t="s">
        <v>1584</v>
      </c>
    </row>
    <row r="1542" spans="1:3" x14ac:dyDescent="0.2">
      <c r="A1542" t="s">
        <v>1575</v>
      </c>
      <c r="C1542" t="s">
        <v>1585</v>
      </c>
    </row>
    <row r="1543" spans="1:3" x14ac:dyDescent="0.2">
      <c r="A1543" t="s">
        <v>1576</v>
      </c>
      <c r="C1543" t="s">
        <v>1586</v>
      </c>
    </row>
    <row r="1544" spans="1:3" x14ac:dyDescent="0.2">
      <c r="A1544" t="s">
        <v>1577</v>
      </c>
      <c r="C1544" t="s">
        <v>1587</v>
      </c>
    </row>
    <row r="1545" spans="1:3" x14ac:dyDescent="0.2">
      <c r="A1545" t="s">
        <v>1578</v>
      </c>
      <c r="C1545" t="s">
        <v>1588</v>
      </c>
    </row>
    <row r="1546" spans="1:3" x14ac:dyDescent="0.2">
      <c r="A1546" t="s">
        <v>1579</v>
      </c>
      <c r="C1546" t="s">
        <v>1589</v>
      </c>
    </row>
    <row r="1547" spans="1:3" x14ac:dyDescent="0.2">
      <c r="A1547" t="s">
        <v>1580</v>
      </c>
      <c r="C1547" t="s">
        <v>1590</v>
      </c>
    </row>
    <row r="1548" spans="1:3" x14ac:dyDescent="0.2">
      <c r="A1548" t="s">
        <v>1581</v>
      </c>
      <c r="C1548" t="s">
        <v>1591</v>
      </c>
    </row>
    <row r="1549" spans="1:3" x14ac:dyDescent="0.2">
      <c r="A1549" t="s">
        <v>1582</v>
      </c>
      <c r="C1549" t="s">
        <v>1592</v>
      </c>
    </row>
    <row r="1550" spans="1:3" x14ac:dyDescent="0.2">
      <c r="A1550" t="s">
        <v>1583</v>
      </c>
      <c r="C1550" t="s">
        <v>1593</v>
      </c>
    </row>
    <row r="1551" spans="1:3" x14ac:dyDescent="0.2">
      <c r="A1551" t="s">
        <v>1584</v>
      </c>
      <c r="C1551" t="s">
        <v>1594</v>
      </c>
    </row>
    <row r="1552" spans="1:3" x14ac:dyDescent="0.2">
      <c r="A1552" t="s">
        <v>1585</v>
      </c>
      <c r="C1552" t="s">
        <v>1595</v>
      </c>
    </row>
    <row r="1553" spans="1:3" x14ac:dyDescent="0.2">
      <c r="A1553" t="s">
        <v>1586</v>
      </c>
      <c r="C1553" t="s">
        <v>1596</v>
      </c>
    </row>
    <row r="1554" spans="1:3" x14ac:dyDescent="0.2">
      <c r="A1554" t="s">
        <v>1587</v>
      </c>
      <c r="C1554" t="s">
        <v>1597</v>
      </c>
    </row>
    <row r="1555" spans="1:3" x14ac:dyDescent="0.2">
      <c r="A1555" t="s">
        <v>1588</v>
      </c>
      <c r="C1555" t="s">
        <v>1598</v>
      </c>
    </row>
    <row r="1556" spans="1:3" x14ac:dyDescent="0.2">
      <c r="A1556" t="s">
        <v>1589</v>
      </c>
      <c r="C1556" t="s">
        <v>1599</v>
      </c>
    </row>
    <row r="1557" spans="1:3" x14ac:dyDescent="0.2">
      <c r="A1557" t="s">
        <v>1590</v>
      </c>
      <c r="C1557" t="s">
        <v>1600</v>
      </c>
    </row>
    <row r="1558" spans="1:3" x14ac:dyDescent="0.2">
      <c r="A1558" t="s">
        <v>1591</v>
      </c>
      <c r="C1558" t="s">
        <v>1601</v>
      </c>
    </row>
    <row r="1559" spans="1:3" x14ac:dyDescent="0.2">
      <c r="A1559" t="s">
        <v>1592</v>
      </c>
      <c r="C1559" t="s">
        <v>1602</v>
      </c>
    </row>
    <row r="1560" spans="1:3" x14ac:dyDescent="0.2">
      <c r="A1560" t="s">
        <v>1593</v>
      </c>
      <c r="C1560" t="s">
        <v>1603</v>
      </c>
    </row>
    <row r="1561" spans="1:3" x14ac:dyDescent="0.2">
      <c r="A1561" t="s">
        <v>1594</v>
      </c>
      <c r="C1561" t="s">
        <v>1604</v>
      </c>
    </row>
    <row r="1562" spans="1:3" x14ac:dyDescent="0.2">
      <c r="A1562" t="s">
        <v>1595</v>
      </c>
      <c r="C1562" t="s">
        <v>1605</v>
      </c>
    </row>
    <row r="1563" spans="1:3" x14ac:dyDescent="0.2">
      <c r="A1563" t="s">
        <v>1596</v>
      </c>
      <c r="C1563" t="s">
        <v>1606</v>
      </c>
    </row>
    <row r="1564" spans="1:3" x14ac:dyDescent="0.2">
      <c r="A1564" t="s">
        <v>1597</v>
      </c>
      <c r="C1564" t="s">
        <v>1607</v>
      </c>
    </row>
    <row r="1565" spans="1:3" x14ac:dyDescent="0.2">
      <c r="A1565" t="s">
        <v>1598</v>
      </c>
      <c r="C1565" t="s">
        <v>1608</v>
      </c>
    </row>
    <row r="1566" spans="1:3" x14ac:dyDescent="0.2">
      <c r="A1566" t="s">
        <v>1599</v>
      </c>
      <c r="C1566" t="s">
        <v>1609</v>
      </c>
    </row>
    <row r="1567" spans="1:3" x14ac:dyDescent="0.2">
      <c r="A1567" t="s">
        <v>1600</v>
      </c>
      <c r="C1567" t="s">
        <v>1610</v>
      </c>
    </row>
    <row r="1568" spans="1:3" x14ac:dyDescent="0.2">
      <c r="A1568" t="s">
        <v>1601</v>
      </c>
      <c r="C1568" t="s">
        <v>1611</v>
      </c>
    </row>
    <row r="1569" spans="1:3" x14ac:dyDescent="0.2">
      <c r="A1569" t="s">
        <v>1602</v>
      </c>
      <c r="C1569" t="s">
        <v>1612</v>
      </c>
    </row>
    <row r="1570" spans="1:3" x14ac:dyDescent="0.2">
      <c r="A1570" t="s">
        <v>1603</v>
      </c>
      <c r="C1570" t="s">
        <v>1613</v>
      </c>
    </row>
    <row r="1571" spans="1:3" x14ac:dyDescent="0.2">
      <c r="A1571" t="s">
        <v>1604</v>
      </c>
      <c r="C1571" t="s">
        <v>1614</v>
      </c>
    </row>
    <row r="1572" spans="1:3" x14ac:dyDescent="0.2">
      <c r="A1572" t="s">
        <v>1605</v>
      </c>
      <c r="C1572" t="s">
        <v>1615</v>
      </c>
    </row>
    <row r="1573" spans="1:3" x14ac:dyDescent="0.2">
      <c r="A1573" t="s">
        <v>1606</v>
      </c>
      <c r="C1573" t="s">
        <v>1616</v>
      </c>
    </row>
    <row r="1574" spans="1:3" x14ac:dyDescent="0.2">
      <c r="A1574" t="s">
        <v>1607</v>
      </c>
      <c r="C1574" t="s">
        <v>1617</v>
      </c>
    </row>
    <row r="1575" spans="1:3" x14ac:dyDescent="0.2">
      <c r="A1575" t="s">
        <v>1608</v>
      </c>
      <c r="C1575" t="s">
        <v>1618</v>
      </c>
    </row>
    <row r="1576" spans="1:3" x14ac:dyDescent="0.2">
      <c r="A1576" t="s">
        <v>1609</v>
      </c>
      <c r="C1576" t="s">
        <v>1619</v>
      </c>
    </row>
    <row r="1577" spans="1:3" x14ac:dyDescent="0.2">
      <c r="A1577" t="s">
        <v>1610</v>
      </c>
      <c r="C1577" t="s">
        <v>1620</v>
      </c>
    </row>
    <row r="1578" spans="1:3" x14ac:dyDescent="0.2">
      <c r="A1578" t="s">
        <v>1611</v>
      </c>
      <c r="C1578" t="s">
        <v>1621</v>
      </c>
    </row>
    <row r="1579" spans="1:3" x14ac:dyDescent="0.2">
      <c r="A1579" t="s">
        <v>1612</v>
      </c>
      <c r="C1579" t="s">
        <v>1622</v>
      </c>
    </row>
    <row r="1580" spans="1:3" x14ac:dyDescent="0.2">
      <c r="A1580" t="s">
        <v>1613</v>
      </c>
      <c r="C1580" t="s">
        <v>1623</v>
      </c>
    </row>
    <row r="1581" spans="1:3" x14ac:dyDescent="0.2">
      <c r="A1581" t="s">
        <v>1614</v>
      </c>
      <c r="C1581" t="s">
        <v>1624</v>
      </c>
    </row>
    <row r="1582" spans="1:3" x14ac:dyDescent="0.2">
      <c r="A1582" t="s">
        <v>1615</v>
      </c>
      <c r="C1582" t="s">
        <v>1625</v>
      </c>
    </row>
    <row r="1583" spans="1:3" x14ac:dyDescent="0.2">
      <c r="A1583" t="s">
        <v>1616</v>
      </c>
      <c r="C1583" t="s">
        <v>1626</v>
      </c>
    </row>
    <row r="1584" spans="1:3" x14ac:dyDescent="0.2">
      <c r="A1584" t="s">
        <v>1617</v>
      </c>
      <c r="C1584" t="s">
        <v>1627</v>
      </c>
    </row>
    <row r="1585" spans="1:3" x14ac:dyDescent="0.2">
      <c r="A1585" t="s">
        <v>1618</v>
      </c>
      <c r="C1585" t="s">
        <v>1628</v>
      </c>
    </row>
    <row r="1586" spans="1:3" x14ac:dyDescent="0.2">
      <c r="A1586" t="s">
        <v>1619</v>
      </c>
      <c r="C1586" t="s">
        <v>1629</v>
      </c>
    </row>
    <row r="1587" spans="1:3" x14ac:dyDescent="0.2">
      <c r="A1587" t="s">
        <v>1620</v>
      </c>
      <c r="C1587" t="s">
        <v>1630</v>
      </c>
    </row>
    <row r="1588" spans="1:3" x14ac:dyDescent="0.2">
      <c r="A1588" t="s">
        <v>1621</v>
      </c>
      <c r="C1588" t="s">
        <v>1631</v>
      </c>
    </row>
    <row r="1589" spans="1:3" x14ac:dyDescent="0.2">
      <c r="A1589" t="s">
        <v>1622</v>
      </c>
      <c r="C1589" t="s">
        <v>1632</v>
      </c>
    </row>
    <row r="1590" spans="1:3" x14ac:dyDescent="0.2">
      <c r="A1590" t="s">
        <v>1623</v>
      </c>
      <c r="C1590" t="s">
        <v>1633</v>
      </c>
    </row>
    <row r="1591" spans="1:3" x14ac:dyDescent="0.2">
      <c r="A1591" t="s">
        <v>1624</v>
      </c>
      <c r="C1591" t="s">
        <v>1634</v>
      </c>
    </row>
    <row r="1592" spans="1:3" x14ac:dyDescent="0.2">
      <c r="A1592" t="s">
        <v>1625</v>
      </c>
      <c r="C1592" t="s">
        <v>1635</v>
      </c>
    </row>
    <row r="1593" spans="1:3" x14ac:dyDescent="0.2">
      <c r="A1593" t="s">
        <v>1626</v>
      </c>
      <c r="C1593" t="s">
        <v>1636</v>
      </c>
    </row>
    <row r="1594" spans="1:3" x14ac:dyDescent="0.2">
      <c r="A1594" t="s">
        <v>1627</v>
      </c>
      <c r="C1594" t="s">
        <v>1637</v>
      </c>
    </row>
    <row r="1595" spans="1:3" x14ac:dyDescent="0.2">
      <c r="A1595" t="s">
        <v>1628</v>
      </c>
      <c r="C1595" t="s">
        <v>1638</v>
      </c>
    </row>
    <row r="1596" spans="1:3" x14ac:dyDescent="0.2">
      <c r="A1596" t="s">
        <v>1629</v>
      </c>
      <c r="C1596" t="s">
        <v>1639</v>
      </c>
    </row>
    <row r="1597" spans="1:3" x14ac:dyDescent="0.2">
      <c r="A1597" t="s">
        <v>1630</v>
      </c>
      <c r="C1597" t="s">
        <v>1640</v>
      </c>
    </row>
    <row r="1598" spans="1:3" x14ac:dyDescent="0.2">
      <c r="A1598" t="s">
        <v>1631</v>
      </c>
      <c r="C1598" t="s">
        <v>1641</v>
      </c>
    </row>
    <row r="1599" spans="1:3" x14ac:dyDescent="0.2">
      <c r="A1599" t="s">
        <v>1632</v>
      </c>
      <c r="C1599" t="s">
        <v>1642</v>
      </c>
    </row>
    <row r="1600" spans="1:3" x14ac:dyDescent="0.2">
      <c r="A1600" t="s">
        <v>1633</v>
      </c>
      <c r="C1600" t="s">
        <v>1643</v>
      </c>
    </row>
    <row r="1601" spans="1:3" x14ac:dyDescent="0.2">
      <c r="A1601" t="s">
        <v>1634</v>
      </c>
      <c r="C1601" t="s">
        <v>1644</v>
      </c>
    </row>
    <row r="1602" spans="1:3" x14ac:dyDescent="0.2">
      <c r="A1602" t="s">
        <v>1635</v>
      </c>
      <c r="C1602" t="s">
        <v>1645</v>
      </c>
    </row>
    <row r="1603" spans="1:3" x14ac:dyDescent="0.2">
      <c r="A1603" t="s">
        <v>1636</v>
      </c>
      <c r="C1603" t="s">
        <v>1646</v>
      </c>
    </row>
    <row r="1604" spans="1:3" x14ac:dyDescent="0.2">
      <c r="A1604" t="s">
        <v>1637</v>
      </c>
      <c r="C1604" t="s">
        <v>1647</v>
      </c>
    </row>
    <row r="1605" spans="1:3" x14ac:dyDescent="0.2">
      <c r="A1605" t="s">
        <v>1638</v>
      </c>
      <c r="C1605" t="s">
        <v>1648</v>
      </c>
    </row>
    <row r="1606" spans="1:3" x14ac:dyDescent="0.2">
      <c r="A1606" t="s">
        <v>1639</v>
      </c>
      <c r="C1606" t="s">
        <v>1649</v>
      </c>
    </row>
    <row r="1607" spans="1:3" x14ac:dyDescent="0.2">
      <c r="A1607" t="s">
        <v>1640</v>
      </c>
      <c r="C1607" t="s">
        <v>1650</v>
      </c>
    </row>
    <row r="1608" spans="1:3" x14ac:dyDescent="0.2">
      <c r="A1608" t="s">
        <v>1641</v>
      </c>
      <c r="C1608" t="s">
        <v>1651</v>
      </c>
    </row>
    <row r="1609" spans="1:3" x14ac:dyDescent="0.2">
      <c r="A1609" t="s">
        <v>1642</v>
      </c>
      <c r="C1609" t="s">
        <v>1652</v>
      </c>
    </row>
    <row r="1610" spans="1:3" x14ac:dyDescent="0.2">
      <c r="A1610" t="s">
        <v>1643</v>
      </c>
      <c r="C1610" t="s">
        <v>1653</v>
      </c>
    </row>
    <row r="1611" spans="1:3" x14ac:dyDescent="0.2">
      <c r="A1611" t="s">
        <v>1644</v>
      </c>
      <c r="C1611" t="s">
        <v>1654</v>
      </c>
    </row>
    <row r="1612" spans="1:3" x14ac:dyDescent="0.2">
      <c r="A1612" t="s">
        <v>1645</v>
      </c>
      <c r="C1612" t="s">
        <v>1655</v>
      </c>
    </row>
    <row r="1613" spans="1:3" x14ac:dyDescent="0.2">
      <c r="A1613" t="s">
        <v>1646</v>
      </c>
      <c r="C1613" t="s">
        <v>1656</v>
      </c>
    </row>
    <row r="1614" spans="1:3" x14ac:dyDescent="0.2">
      <c r="A1614" t="s">
        <v>1647</v>
      </c>
      <c r="C1614" t="s">
        <v>1657</v>
      </c>
    </row>
    <row r="1615" spans="1:3" x14ac:dyDescent="0.2">
      <c r="A1615" t="s">
        <v>1648</v>
      </c>
      <c r="C1615" t="s">
        <v>1658</v>
      </c>
    </row>
    <row r="1616" spans="1:3" x14ac:dyDescent="0.2">
      <c r="A1616" t="s">
        <v>1649</v>
      </c>
      <c r="C1616" t="s">
        <v>1659</v>
      </c>
    </row>
    <row r="1617" spans="1:3" x14ac:dyDescent="0.2">
      <c r="A1617" t="s">
        <v>1650</v>
      </c>
      <c r="C1617" t="s">
        <v>1660</v>
      </c>
    </row>
    <row r="1618" spans="1:3" x14ac:dyDescent="0.2">
      <c r="A1618" t="s">
        <v>1651</v>
      </c>
      <c r="C1618" t="s">
        <v>1661</v>
      </c>
    </row>
    <row r="1619" spans="1:3" x14ac:dyDescent="0.2">
      <c r="A1619" t="s">
        <v>1652</v>
      </c>
      <c r="C1619" t="s">
        <v>1662</v>
      </c>
    </row>
    <row r="1620" spans="1:3" x14ac:dyDescent="0.2">
      <c r="A1620" t="s">
        <v>1653</v>
      </c>
      <c r="C1620" t="s">
        <v>1663</v>
      </c>
    </row>
    <row r="1621" spans="1:3" x14ac:dyDescent="0.2">
      <c r="A1621" t="s">
        <v>1654</v>
      </c>
      <c r="C1621" t="s">
        <v>1664</v>
      </c>
    </row>
    <row r="1622" spans="1:3" x14ac:dyDescent="0.2">
      <c r="A1622" t="s">
        <v>1655</v>
      </c>
      <c r="C1622" t="s">
        <v>1665</v>
      </c>
    </row>
    <row r="1623" spans="1:3" x14ac:dyDescent="0.2">
      <c r="A1623" t="s">
        <v>1656</v>
      </c>
      <c r="C1623" t="s">
        <v>1666</v>
      </c>
    </row>
    <row r="1624" spans="1:3" x14ac:dyDescent="0.2">
      <c r="A1624" t="s">
        <v>1657</v>
      </c>
      <c r="C1624" t="s">
        <v>1667</v>
      </c>
    </row>
    <row r="1625" spans="1:3" x14ac:dyDescent="0.2">
      <c r="A1625" t="s">
        <v>1658</v>
      </c>
      <c r="C1625" t="s">
        <v>1668</v>
      </c>
    </row>
    <row r="1626" spans="1:3" x14ac:dyDescent="0.2">
      <c r="A1626" t="s">
        <v>1659</v>
      </c>
      <c r="C1626" t="s">
        <v>1669</v>
      </c>
    </row>
    <row r="1627" spans="1:3" x14ac:dyDescent="0.2">
      <c r="A1627" t="s">
        <v>1660</v>
      </c>
      <c r="C1627" t="s">
        <v>1670</v>
      </c>
    </row>
    <row r="1628" spans="1:3" x14ac:dyDescent="0.2">
      <c r="A1628" t="s">
        <v>1661</v>
      </c>
      <c r="C1628" t="s">
        <v>1671</v>
      </c>
    </row>
    <row r="1629" spans="1:3" x14ac:dyDescent="0.2">
      <c r="A1629" t="s">
        <v>1662</v>
      </c>
      <c r="C1629" t="s">
        <v>1672</v>
      </c>
    </row>
    <row r="1630" spans="1:3" x14ac:dyDescent="0.2">
      <c r="A1630" t="s">
        <v>1663</v>
      </c>
      <c r="C1630" t="s">
        <v>1673</v>
      </c>
    </row>
    <row r="1631" spans="1:3" x14ac:dyDescent="0.2">
      <c r="A1631" t="s">
        <v>1664</v>
      </c>
      <c r="C1631" t="s">
        <v>1674</v>
      </c>
    </row>
    <row r="1632" spans="1:3" x14ac:dyDescent="0.2">
      <c r="A1632" t="s">
        <v>1665</v>
      </c>
      <c r="C1632" t="s">
        <v>1675</v>
      </c>
    </row>
    <row r="1633" spans="1:3" x14ac:dyDescent="0.2">
      <c r="A1633" t="s">
        <v>1666</v>
      </c>
      <c r="C1633" t="s">
        <v>1676</v>
      </c>
    </row>
    <row r="1634" spans="1:3" x14ac:dyDescent="0.2">
      <c r="A1634" t="s">
        <v>1667</v>
      </c>
      <c r="C1634" t="s">
        <v>1677</v>
      </c>
    </row>
    <row r="1635" spans="1:3" x14ac:dyDescent="0.2">
      <c r="A1635" t="s">
        <v>1668</v>
      </c>
      <c r="C1635" t="s">
        <v>1678</v>
      </c>
    </row>
    <row r="1636" spans="1:3" x14ac:dyDescent="0.2">
      <c r="A1636" t="s">
        <v>1669</v>
      </c>
      <c r="C1636" t="s">
        <v>1679</v>
      </c>
    </row>
    <row r="1637" spans="1:3" x14ac:dyDescent="0.2">
      <c r="A1637" t="s">
        <v>1670</v>
      </c>
      <c r="C1637" t="s">
        <v>1680</v>
      </c>
    </row>
    <row r="1638" spans="1:3" x14ac:dyDescent="0.2">
      <c r="A1638" t="s">
        <v>1671</v>
      </c>
      <c r="C1638" t="s">
        <v>1681</v>
      </c>
    </row>
    <row r="1639" spans="1:3" x14ac:dyDescent="0.2">
      <c r="A1639" t="s">
        <v>1672</v>
      </c>
      <c r="C1639" t="s">
        <v>1682</v>
      </c>
    </row>
    <row r="1640" spans="1:3" x14ac:dyDescent="0.2">
      <c r="A1640" t="s">
        <v>1673</v>
      </c>
      <c r="C1640" t="s">
        <v>1683</v>
      </c>
    </row>
    <row r="1641" spans="1:3" x14ac:dyDescent="0.2">
      <c r="A1641" t="s">
        <v>1674</v>
      </c>
      <c r="C1641" t="s">
        <v>1684</v>
      </c>
    </row>
    <row r="1642" spans="1:3" x14ac:dyDescent="0.2">
      <c r="A1642" t="s">
        <v>1675</v>
      </c>
      <c r="C1642" t="s">
        <v>1685</v>
      </c>
    </row>
    <row r="1643" spans="1:3" x14ac:dyDescent="0.2">
      <c r="A1643" t="s">
        <v>1676</v>
      </c>
      <c r="C1643" t="s">
        <v>1686</v>
      </c>
    </row>
    <row r="1644" spans="1:3" x14ac:dyDescent="0.2">
      <c r="A1644" t="s">
        <v>1677</v>
      </c>
      <c r="C1644" t="s">
        <v>1687</v>
      </c>
    </row>
    <row r="1645" spans="1:3" x14ac:dyDescent="0.2">
      <c r="A1645" t="s">
        <v>1678</v>
      </c>
      <c r="C1645" t="s">
        <v>1688</v>
      </c>
    </row>
    <row r="1646" spans="1:3" x14ac:dyDescent="0.2">
      <c r="A1646" t="s">
        <v>1679</v>
      </c>
      <c r="C1646" t="s">
        <v>1689</v>
      </c>
    </row>
    <row r="1647" spans="1:3" x14ac:dyDescent="0.2">
      <c r="A1647" t="s">
        <v>1680</v>
      </c>
      <c r="C1647" t="s">
        <v>1690</v>
      </c>
    </row>
    <row r="1648" spans="1:3" x14ac:dyDescent="0.2">
      <c r="A1648" t="s">
        <v>1681</v>
      </c>
      <c r="C1648" t="s">
        <v>1691</v>
      </c>
    </row>
    <row r="1649" spans="1:3" x14ac:dyDescent="0.2">
      <c r="A1649" t="s">
        <v>1682</v>
      </c>
      <c r="C1649" t="s">
        <v>1692</v>
      </c>
    </row>
    <row r="1650" spans="1:3" x14ac:dyDescent="0.2">
      <c r="A1650" t="s">
        <v>1683</v>
      </c>
      <c r="C1650" t="s">
        <v>1693</v>
      </c>
    </row>
    <row r="1651" spans="1:3" x14ac:dyDescent="0.2">
      <c r="A1651" t="s">
        <v>1684</v>
      </c>
      <c r="C1651" t="s">
        <v>1694</v>
      </c>
    </row>
    <row r="1652" spans="1:3" x14ac:dyDescent="0.2">
      <c r="A1652" t="s">
        <v>1685</v>
      </c>
      <c r="C1652" t="s">
        <v>1695</v>
      </c>
    </row>
    <row r="1653" spans="1:3" x14ac:dyDescent="0.2">
      <c r="A1653" t="s">
        <v>1686</v>
      </c>
      <c r="C1653" t="s">
        <v>1696</v>
      </c>
    </row>
    <row r="1654" spans="1:3" x14ac:dyDescent="0.2">
      <c r="A1654" t="s">
        <v>1687</v>
      </c>
      <c r="C1654" t="s">
        <v>1697</v>
      </c>
    </row>
    <row r="1655" spans="1:3" x14ac:dyDescent="0.2">
      <c r="A1655" t="s">
        <v>1688</v>
      </c>
      <c r="C1655" t="s">
        <v>1698</v>
      </c>
    </row>
    <row r="1656" spans="1:3" x14ac:dyDescent="0.2">
      <c r="A1656" t="s">
        <v>1689</v>
      </c>
      <c r="C1656" t="s">
        <v>1699</v>
      </c>
    </row>
    <row r="1657" spans="1:3" x14ac:dyDescent="0.2">
      <c r="A1657" t="s">
        <v>1690</v>
      </c>
      <c r="C1657" t="s">
        <v>1700</v>
      </c>
    </row>
    <row r="1658" spans="1:3" x14ac:dyDescent="0.2">
      <c r="A1658" t="s">
        <v>1691</v>
      </c>
      <c r="C1658" t="s">
        <v>1701</v>
      </c>
    </row>
    <row r="1659" spans="1:3" x14ac:dyDescent="0.2">
      <c r="A1659" t="s">
        <v>1692</v>
      </c>
      <c r="C1659" t="s">
        <v>1702</v>
      </c>
    </row>
    <row r="1660" spans="1:3" x14ac:dyDescent="0.2">
      <c r="A1660" t="s">
        <v>1693</v>
      </c>
      <c r="C1660" t="s">
        <v>1703</v>
      </c>
    </row>
    <row r="1661" spans="1:3" x14ac:dyDescent="0.2">
      <c r="A1661" t="s">
        <v>1694</v>
      </c>
      <c r="C1661" t="s">
        <v>1704</v>
      </c>
    </row>
    <row r="1662" spans="1:3" x14ac:dyDescent="0.2">
      <c r="A1662" t="s">
        <v>1695</v>
      </c>
      <c r="C1662" t="s">
        <v>1705</v>
      </c>
    </row>
    <row r="1663" spans="1:3" x14ac:dyDescent="0.2">
      <c r="A1663" t="s">
        <v>1696</v>
      </c>
      <c r="C1663" t="s">
        <v>1706</v>
      </c>
    </row>
    <row r="1664" spans="1:3" x14ac:dyDescent="0.2">
      <c r="A1664" t="s">
        <v>1697</v>
      </c>
      <c r="C1664" t="s">
        <v>1707</v>
      </c>
    </row>
    <row r="1665" spans="1:3" x14ac:dyDescent="0.2">
      <c r="A1665" t="s">
        <v>1698</v>
      </c>
      <c r="C1665" t="s">
        <v>1708</v>
      </c>
    </row>
    <row r="1666" spans="1:3" x14ac:dyDescent="0.2">
      <c r="A1666" t="s">
        <v>1699</v>
      </c>
      <c r="C1666" t="s">
        <v>1709</v>
      </c>
    </row>
    <row r="1667" spans="1:3" x14ac:dyDescent="0.2">
      <c r="A1667" t="s">
        <v>1700</v>
      </c>
      <c r="C1667" t="s">
        <v>1710</v>
      </c>
    </row>
    <row r="1668" spans="1:3" x14ac:dyDescent="0.2">
      <c r="A1668" t="s">
        <v>1701</v>
      </c>
      <c r="C1668" t="s">
        <v>1711</v>
      </c>
    </row>
    <row r="1669" spans="1:3" x14ac:dyDescent="0.2">
      <c r="A1669" t="s">
        <v>1702</v>
      </c>
      <c r="C1669" t="s">
        <v>1712</v>
      </c>
    </row>
    <row r="1670" spans="1:3" x14ac:dyDescent="0.2">
      <c r="A1670" t="s">
        <v>1703</v>
      </c>
      <c r="C1670" t="s">
        <v>1713</v>
      </c>
    </row>
    <row r="1671" spans="1:3" x14ac:dyDescent="0.2">
      <c r="A1671" t="s">
        <v>1704</v>
      </c>
      <c r="C1671" t="s">
        <v>1714</v>
      </c>
    </row>
    <row r="1672" spans="1:3" x14ac:dyDescent="0.2">
      <c r="A1672" t="s">
        <v>1705</v>
      </c>
      <c r="C1672" t="s">
        <v>1715</v>
      </c>
    </row>
    <row r="1673" spans="1:3" x14ac:dyDescent="0.2">
      <c r="A1673" t="s">
        <v>1706</v>
      </c>
      <c r="C1673" t="s">
        <v>1716</v>
      </c>
    </row>
    <row r="1674" spans="1:3" x14ac:dyDescent="0.2">
      <c r="A1674" t="s">
        <v>1707</v>
      </c>
      <c r="C1674" t="s">
        <v>1717</v>
      </c>
    </row>
    <row r="1675" spans="1:3" x14ac:dyDescent="0.2">
      <c r="A1675" t="s">
        <v>1708</v>
      </c>
      <c r="C1675" t="s">
        <v>1718</v>
      </c>
    </row>
    <row r="1676" spans="1:3" x14ac:dyDescent="0.2">
      <c r="A1676" t="s">
        <v>1709</v>
      </c>
      <c r="C1676" t="s">
        <v>1719</v>
      </c>
    </row>
    <row r="1677" spans="1:3" x14ac:dyDescent="0.2">
      <c r="A1677" t="s">
        <v>1710</v>
      </c>
      <c r="C1677" t="s">
        <v>1720</v>
      </c>
    </row>
    <row r="1678" spans="1:3" x14ac:dyDescent="0.2">
      <c r="A1678" t="s">
        <v>1711</v>
      </c>
      <c r="C1678" t="s">
        <v>1721</v>
      </c>
    </row>
    <row r="1679" spans="1:3" x14ac:dyDescent="0.2">
      <c r="A1679" t="s">
        <v>1712</v>
      </c>
      <c r="C1679" t="s">
        <v>1722</v>
      </c>
    </row>
    <row r="1680" spans="1:3" x14ac:dyDescent="0.2">
      <c r="A1680" t="s">
        <v>1713</v>
      </c>
      <c r="C1680" t="s">
        <v>1723</v>
      </c>
    </row>
    <row r="1681" spans="1:3" x14ac:dyDescent="0.2">
      <c r="A1681" t="s">
        <v>1714</v>
      </c>
      <c r="C1681" t="s">
        <v>1724</v>
      </c>
    </row>
    <row r="1682" spans="1:3" x14ac:dyDescent="0.2">
      <c r="A1682" t="s">
        <v>1715</v>
      </c>
      <c r="C1682" t="s">
        <v>1725</v>
      </c>
    </row>
    <row r="1683" spans="1:3" x14ac:dyDescent="0.2">
      <c r="A1683" t="s">
        <v>1716</v>
      </c>
      <c r="C1683" t="s">
        <v>1726</v>
      </c>
    </row>
    <row r="1684" spans="1:3" x14ac:dyDescent="0.2">
      <c r="A1684" t="s">
        <v>1717</v>
      </c>
      <c r="C1684" t="s">
        <v>1727</v>
      </c>
    </row>
    <row r="1685" spans="1:3" x14ac:dyDescent="0.2">
      <c r="A1685" t="s">
        <v>1718</v>
      </c>
      <c r="C1685" t="s">
        <v>1728</v>
      </c>
    </row>
    <row r="1686" spans="1:3" x14ac:dyDescent="0.2">
      <c r="A1686" t="s">
        <v>1719</v>
      </c>
      <c r="C1686" t="s">
        <v>1729</v>
      </c>
    </row>
    <row r="1687" spans="1:3" x14ac:dyDescent="0.2">
      <c r="A1687" t="s">
        <v>1720</v>
      </c>
      <c r="C1687" t="s">
        <v>1730</v>
      </c>
    </row>
    <row r="1688" spans="1:3" x14ac:dyDescent="0.2">
      <c r="A1688" t="s">
        <v>1721</v>
      </c>
      <c r="C1688" t="s">
        <v>1731</v>
      </c>
    </row>
    <row r="1689" spans="1:3" x14ac:dyDescent="0.2">
      <c r="A1689" t="s">
        <v>1722</v>
      </c>
      <c r="C1689" t="s">
        <v>1732</v>
      </c>
    </row>
    <row r="1690" spans="1:3" x14ac:dyDescent="0.2">
      <c r="A1690" t="s">
        <v>1723</v>
      </c>
      <c r="C1690" t="s">
        <v>1733</v>
      </c>
    </row>
    <row r="1691" spans="1:3" x14ac:dyDescent="0.2">
      <c r="A1691" t="s">
        <v>1724</v>
      </c>
      <c r="C1691" t="s">
        <v>1734</v>
      </c>
    </row>
    <row r="1692" spans="1:3" x14ac:dyDescent="0.2">
      <c r="A1692" t="s">
        <v>1725</v>
      </c>
      <c r="C1692" t="s">
        <v>1735</v>
      </c>
    </row>
    <row r="1693" spans="1:3" x14ac:dyDescent="0.2">
      <c r="A1693" t="s">
        <v>1726</v>
      </c>
      <c r="C1693" t="s">
        <v>1736</v>
      </c>
    </row>
    <row r="1694" spans="1:3" x14ac:dyDescent="0.2">
      <c r="A1694" t="s">
        <v>1727</v>
      </c>
      <c r="C1694" t="s">
        <v>1737</v>
      </c>
    </row>
    <row r="1695" spans="1:3" x14ac:dyDescent="0.2">
      <c r="A1695" t="s">
        <v>1728</v>
      </c>
      <c r="C1695" t="s">
        <v>1738</v>
      </c>
    </row>
    <row r="1696" spans="1:3" x14ac:dyDescent="0.2">
      <c r="A1696" t="s">
        <v>1729</v>
      </c>
      <c r="C1696" t="s">
        <v>1739</v>
      </c>
    </row>
    <row r="1697" spans="1:3" x14ac:dyDescent="0.2">
      <c r="A1697" t="s">
        <v>1730</v>
      </c>
      <c r="C1697" t="s">
        <v>1740</v>
      </c>
    </row>
    <row r="1698" spans="1:3" x14ac:dyDescent="0.2">
      <c r="A1698" t="s">
        <v>1731</v>
      </c>
      <c r="C1698" t="s">
        <v>1741</v>
      </c>
    </row>
    <row r="1699" spans="1:3" x14ac:dyDescent="0.2">
      <c r="A1699" t="s">
        <v>1732</v>
      </c>
      <c r="C1699" t="s">
        <v>1742</v>
      </c>
    </row>
    <row r="1700" spans="1:3" x14ac:dyDescent="0.2">
      <c r="A1700" t="s">
        <v>1733</v>
      </c>
      <c r="C1700" t="s">
        <v>1743</v>
      </c>
    </row>
    <row r="1701" spans="1:3" x14ac:dyDescent="0.2">
      <c r="A1701" t="s">
        <v>1734</v>
      </c>
      <c r="C1701" t="s">
        <v>1744</v>
      </c>
    </row>
    <row r="1702" spans="1:3" x14ac:dyDescent="0.2">
      <c r="A1702" t="s">
        <v>1735</v>
      </c>
      <c r="C1702" t="s">
        <v>1745</v>
      </c>
    </row>
    <row r="1703" spans="1:3" x14ac:dyDescent="0.2">
      <c r="A1703" t="s">
        <v>1736</v>
      </c>
      <c r="C1703" t="s">
        <v>1746</v>
      </c>
    </row>
    <row r="1704" spans="1:3" x14ac:dyDescent="0.2">
      <c r="A1704" t="s">
        <v>1737</v>
      </c>
      <c r="C1704" t="s">
        <v>1747</v>
      </c>
    </row>
    <row r="1705" spans="1:3" x14ac:dyDescent="0.2">
      <c r="A1705" t="s">
        <v>1738</v>
      </c>
      <c r="C1705" t="s">
        <v>1748</v>
      </c>
    </row>
    <row r="1706" spans="1:3" x14ac:dyDescent="0.2">
      <c r="A1706" t="s">
        <v>1739</v>
      </c>
      <c r="C1706" t="s">
        <v>1749</v>
      </c>
    </row>
    <row r="1707" spans="1:3" x14ac:dyDescent="0.2">
      <c r="A1707" t="s">
        <v>1740</v>
      </c>
      <c r="C1707" t="s">
        <v>1750</v>
      </c>
    </row>
    <row r="1708" spans="1:3" x14ac:dyDescent="0.2">
      <c r="A1708" t="s">
        <v>1741</v>
      </c>
      <c r="C1708" t="s">
        <v>1751</v>
      </c>
    </row>
    <row r="1709" spans="1:3" x14ac:dyDescent="0.2">
      <c r="A1709" t="s">
        <v>1742</v>
      </c>
      <c r="C1709" t="s">
        <v>1752</v>
      </c>
    </row>
    <row r="1710" spans="1:3" x14ac:dyDescent="0.2">
      <c r="A1710" t="s">
        <v>1743</v>
      </c>
      <c r="C1710" t="s">
        <v>1753</v>
      </c>
    </row>
    <row r="1711" spans="1:3" x14ac:dyDescent="0.2">
      <c r="A1711" t="s">
        <v>1744</v>
      </c>
      <c r="C1711" t="s">
        <v>1754</v>
      </c>
    </row>
    <row r="1712" spans="1:3" x14ac:dyDescent="0.2">
      <c r="A1712" t="s">
        <v>1745</v>
      </c>
      <c r="C1712" t="s">
        <v>1755</v>
      </c>
    </row>
    <row r="1713" spans="1:3" x14ac:dyDescent="0.2">
      <c r="A1713" t="s">
        <v>1746</v>
      </c>
      <c r="C1713" t="s">
        <v>1756</v>
      </c>
    </row>
    <row r="1714" spans="1:3" x14ac:dyDescent="0.2">
      <c r="A1714" t="s">
        <v>1747</v>
      </c>
      <c r="C1714" t="s">
        <v>1757</v>
      </c>
    </row>
    <row r="1715" spans="1:3" x14ac:dyDescent="0.2">
      <c r="A1715" t="s">
        <v>1748</v>
      </c>
      <c r="C1715" t="s">
        <v>1758</v>
      </c>
    </row>
    <row r="1716" spans="1:3" x14ac:dyDescent="0.2">
      <c r="A1716" t="s">
        <v>1749</v>
      </c>
      <c r="C1716" t="s">
        <v>1759</v>
      </c>
    </row>
    <row r="1717" spans="1:3" x14ac:dyDescent="0.2">
      <c r="A1717" t="s">
        <v>1750</v>
      </c>
      <c r="C1717" t="s">
        <v>1760</v>
      </c>
    </row>
    <row r="1718" spans="1:3" x14ac:dyDescent="0.2">
      <c r="A1718" t="s">
        <v>1751</v>
      </c>
      <c r="C1718" t="s">
        <v>1761</v>
      </c>
    </row>
    <row r="1719" spans="1:3" x14ac:dyDescent="0.2">
      <c r="A1719" t="s">
        <v>1752</v>
      </c>
      <c r="C1719" t="s">
        <v>1762</v>
      </c>
    </row>
    <row r="1720" spans="1:3" x14ac:dyDescent="0.2">
      <c r="A1720" t="s">
        <v>1753</v>
      </c>
      <c r="C1720" t="s">
        <v>1763</v>
      </c>
    </row>
    <row r="1721" spans="1:3" x14ac:dyDescent="0.2">
      <c r="A1721" t="s">
        <v>1754</v>
      </c>
      <c r="C1721" t="s">
        <v>1764</v>
      </c>
    </row>
    <row r="1722" spans="1:3" x14ac:dyDescent="0.2">
      <c r="A1722" t="s">
        <v>1755</v>
      </c>
      <c r="C1722" t="s">
        <v>1765</v>
      </c>
    </row>
    <row r="1723" spans="1:3" x14ac:dyDescent="0.2">
      <c r="A1723" t="s">
        <v>1756</v>
      </c>
      <c r="C1723" t="s">
        <v>1766</v>
      </c>
    </row>
    <row r="1724" spans="1:3" x14ac:dyDescent="0.2">
      <c r="A1724" t="s">
        <v>1757</v>
      </c>
      <c r="C1724" t="s">
        <v>1767</v>
      </c>
    </row>
    <row r="1725" spans="1:3" x14ac:dyDescent="0.2">
      <c r="A1725" t="s">
        <v>1758</v>
      </c>
      <c r="C1725" t="s">
        <v>1768</v>
      </c>
    </row>
    <row r="1726" spans="1:3" x14ac:dyDescent="0.2">
      <c r="A1726" t="s">
        <v>1759</v>
      </c>
      <c r="C1726" t="s">
        <v>1769</v>
      </c>
    </row>
    <row r="1727" spans="1:3" x14ac:dyDescent="0.2">
      <c r="A1727" t="s">
        <v>1760</v>
      </c>
      <c r="C1727" t="s">
        <v>1770</v>
      </c>
    </row>
    <row r="1728" spans="1:3" x14ac:dyDescent="0.2">
      <c r="A1728" t="s">
        <v>1761</v>
      </c>
      <c r="C1728" t="s">
        <v>1771</v>
      </c>
    </row>
    <row r="1729" spans="1:3" x14ac:dyDescent="0.2">
      <c r="A1729" t="s">
        <v>1762</v>
      </c>
      <c r="C1729" t="s">
        <v>1772</v>
      </c>
    </row>
    <row r="1730" spans="1:3" x14ac:dyDescent="0.2">
      <c r="A1730" t="s">
        <v>1763</v>
      </c>
      <c r="C1730" t="s">
        <v>1773</v>
      </c>
    </row>
    <row r="1731" spans="1:3" x14ac:dyDescent="0.2">
      <c r="A1731" t="s">
        <v>1764</v>
      </c>
      <c r="C1731" t="s">
        <v>1774</v>
      </c>
    </row>
    <row r="1732" spans="1:3" x14ac:dyDescent="0.2">
      <c r="A1732" t="s">
        <v>1765</v>
      </c>
      <c r="C1732" t="s">
        <v>1775</v>
      </c>
    </row>
    <row r="1733" spans="1:3" x14ac:dyDescent="0.2">
      <c r="A1733" t="s">
        <v>1766</v>
      </c>
      <c r="C1733" t="s">
        <v>1776</v>
      </c>
    </row>
    <row r="1734" spans="1:3" x14ac:dyDescent="0.2">
      <c r="A1734" t="s">
        <v>1767</v>
      </c>
      <c r="C1734" t="s">
        <v>1777</v>
      </c>
    </row>
    <row r="1735" spans="1:3" x14ac:dyDescent="0.2">
      <c r="A1735" t="s">
        <v>1768</v>
      </c>
      <c r="C1735" t="s">
        <v>1778</v>
      </c>
    </row>
    <row r="1736" spans="1:3" x14ac:dyDescent="0.2">
      <c r="A1736" t="s">
        <v>1769</v>
      </c>
      <c r="C1736" t="s">
        <v>1779</v>
      </c>
    </row>
    <row r="1737" spans="1:3" x14ac:dyDescent="0.2">
      <c r="A1737" t="s">
        <v>1770</v>
      </c>
      <c r="C1737" t="s">
        <v>1780</v>
      </c>
    </row>
    <row r="1738" spans="1:3" x14ac:dyDescent="0.2">
      <c r="A1738" t="s">
        <v>1771</v>
      </c>
      <c r="C1738" t="s">
        <v>1781</v>
      </c>
    </row>
    <row r="1739" spans="1:3" x14ac:dyDescent="0.2">
      <c r="A1739" t="s">
        <v>1772</v>
      </c>
      <c r="C1739" t="s">
        <v>1782</v>
      </c>
    </row>
    <row r="1740" spans="1:3" x14ac:dyDescent="0.2">
      <c r="A1740" t="s">
        <v>1773</v>
      </c>
      <c r="C1740" t="s">
        <v>1783</v>
      </c>
    </row>
    <row r="1741" spans="1:3" x14ac:dyDescent="0.2">
      <c r="A1741" t="s">
        <v>1774</v>
      </c>
      <c r="C1741" t="s">
        <v>1784</v>
      </c>
    </row>
    <row r="1742" spans="1:3" x14ac:dyDescent="0.2">
      <c r="A1742" t="s">
        <v>1775</v>
      </c>
      <c r="C1742" t="s">
        <v>1785</v>
      </c>
    </row>
    <row r="1743" spans="1:3" x14ac:dyDescent="0.2">
      <c r="A1743" t="s">
        <v>1776</v>
      </c>
      <c r="C1743" t="s">
        <v>1786</v>
      </c>
    </row>
    <row r="1744" spans="1:3" x14ac:dyDescent="0.2">
      <c r="A1744" t="s">
        <v>1777</v>
      </c>
      <c r="C1744" t="s">
        <v>1787</v>
      </c>
    </row>
    <row r="1745" spans="1:3" x14ac:dyDescent="0.2">
      <c r="A1745" t="s">
        <v>1778</v>
      </c>
      <c r="C1745" t="s">
        <v>1788</v>
      </c>
    </row>
    <row r="1746" spans="1:3" x14ac:dyDescent="0.2">
      <c r="A1746" t="s">
        <v>1779</v>
      </c>
      <c r="C1746" t="s">
        <v>1789</v>
      </c>
    </row>
    <row r="1747" spans="1:3" x14ac:dyDescent="0.2">
      <c r="A1747" t="s">
        <v>1780</v>
      </c>
      <c r="C1747" t="s">
        <v>1790</v>
      </c>
    </row>
    <row r="1748" spans="1:3" x14ac:dyDescent="0.2">
      <c r="A1748" t="s">
        <v>1781</v>
      </c>
      <c r="C1748" t="s">
        <v>1791</v>
      </c>
    </row>
    <row r="1749" spans="1:3" x14ac:dyDescent="0.2">
      <c r="A1749" t="s">
        <v>1782</v>
      </c>
      <c r="C1749" t="s">
        <v>1792</v>
      </c>
    </row>
    <row r="1750" spans="1:3" x14ac:dyDescent="0.2">
      <c r="A1750" t="s">
        <v>1783</v>
      </c>
      <c r="C1750" t="s">
        <v>1793</v>
      </c>
    </row>
    <row r="1751" spans="1:3" x14ac:dyDescent="0.2">
      <c r="A1751" t="s">
        <v>1784</v>
      </c>
      <c r="C1751" t="s">
        <v>1794</v>
      </c>
    </row>
    <row r="1752" spans="1:3" x14ac:dyDescent="0.2">
      <c r="A1752" t="s">
        <v>1785</v>
      </c>
      <c r="C1752" t="s">
        <v>1795</v>
      </c>
    </row>
    <row r="1753" spans="1:3" x14ac:dyDescent="0.2">
      <c r="A1753" t="s">
        <v>1786</v>
      </c>
      <c r="C1753" t="s">
        <v>1796</v>
      </c>
    </row>
    <row r="1754" spans="1:3" x14ac:dyDescent="0.2">
      <c r="A1754" t="s">
        <v>1787</v>
      </c>
      <c r="C1754" t="s">
        <v>1797</v>
      </c>
    </row>
    <row r="1755" spans="1:3" x14ac:dyDescent="0.2">
      <c r="A1755" t="s">
        <v>1788</v>
      </c>
      <c r="C1755" t="s">
        <v>1798</v>
      </c>
    </row>
    <row r="1756" spans="1:3" x14ac:dyDescent="0.2">
      <c r="A1756" t="s">
        <v>1789</v>
      </c>
      <c r="C1756" t="s">
        <v>1799</v>
      </c>
    </row>
    <row r="1757" spans="1:3" x14ac:dyDescent="0.2">
      <c r="A1757" t="s">
        <v>1790</v>
      </c>
      <c r="C1757" t="s">
        <v>1800</v>
      </c>
    </row>
    <row r="1758" spans="1:3" x14ac:dyDescent="0.2">
      <c r="A1758" t="s">
        <v>1791</v>
      </c>
      <c r="C1758" t="s">
        <v>1801</v>
      </c>
    </row>
    <row r="1759" spans="1:3" x14ac:dyDescent="0.2">
      <c r="A1759" t="s">
        <v>1792</v>
      </c>
      <c r="C1759" t="s">
        <v>1802</v>
      </c>
    </row>
    <row r="1760" spans="1:3" x14ac:dyDescent="0.2">
      <c r="A1760" t="s">
        <v>1793</v>
      </c>
      <c r="C1760" t="s">
        <v>1803</v>
      </c>
    </row>
    <row r="1761" spans="1:3" x14ac:dyDescent="0.2">
      <c r="A1761" t="s">
        <v>1794</v>
      </c>
      <c r="C1761" t="s">
        <v>1804</v>
      </c>
    </row>
    <row r="1762" spans="1:3" x14ac:dyDescent="0.2">
      <c r="A1762" t="s">
        <v>1795</v>
      </c>
      <c r="C1762" t="s">
        <v>1805</v>
      </c>
    </row>
    <row r="1763" spans="1:3" x14ac:dyDescent="0.2">
      <c r="A1763" t="s">
        <v>1796</v>
      </c>
      <c r="C1763" t="s">
        <v>1806</v>
      </c>
    </row>
    <row r="1764" spans="1:3" x14ac:dyDescent="0.2">
      <c r="A1764" t="s">
        <v>1797</v>
      </c>
      <c r="C1764" t="s">
        <v>1807</v>
      </c>
    </row>
    <row r="1765" spans="1:3" x14ac:dyDescent="0.2">
      <c r="A1765" t="s">
        <v>1798</v>
      </c>
      <c r="C1765" t="s">
        <v>1808</v>
      </c>
    </row>
    <row r="1766" spans="1:3" x14ac:dyDescent="0.2">
      <c r="A1766" t="s">
        <v>1799</v>
      </c>
      <c r="C1766" t="s">
        <v>1809</v>
      </c>
    </row>
    <row r="1767" spans="1:3" x14ac:dyDescent="0.2">
      <c r="A1767" t="s">
        <v>1800</v>
      </c>
      <c r="C1767" t="s">
        <v>1810</v>
      </c>
    </row>
    <row r="1768" spans="1:3" x14ac:dyDescent="0.2">
      <c r="A1768" t="s">
        <v>1801</v>
      </c>
      <c r="C1768" t="s">
        <v>1811</v>
      </c>
    </row>
    <row r="1769" spans="1:3" x14ac:dyDescent="0.2">
      <c r="A1769" t="s">
        <v>1802</v>
      </c>
      <c r="C1769" t="s">
        <v>1812</v>
      </c>
    </row>
    <row r="1770" spans="1:3" x14ac:dyDescent="0.2">
      <c r="A1770" t="s">
        <v>1803</v>
      </c>
      <c r="C1770" t="s">
        <v>1813</v>
      </c>
    </row>
    <row r="1771" spans="1:3" x14ac:dyDescent="0.2">
      <c r="A1771" t="s">
        <v>1804</v>
      </c>
      <c r="C1771" t="s">
        <v>1814</v>
      </c>
    </row>
    <row r="1772" spans="1:3" x14ac:dyDescent="0.2">
      <c r="A1772" t="s">
        <v>1805</v>
      </c>
      <c r="C1772" t="s">
        <v>1815</v>
      </c>
    </row>
    <row r="1773" spans="1:3" x14ac:dyDescent="0.2">
      <c r="A1773" t="s">
        <v>1806</v>
      </c>
      <c r="C1773" t="s">
        <v>1816</v>
      </c>
    </row>
    <row r="1774" spans="1:3" x14ac:dyDescent="0.2">
      <c r="A1774" t="s">
        <v>1807</v>
      </c>
      <c r="C1774" t="s">
        <v>1817</v>
      </c>
    </row>
    <row r="1775" spans="1:3" x14ac:dyDescent="0.2">
      <c r="A1775" t="s">
        <v>1808</v>
      </c>
      <c r="C1775" t="s">
        <v>1818</v>
      </c>
    </row>
    <row r="1776" spans="1:3" x14ac:dyDescent="0.2">
      <c r="A1776" t="s">
        <v>1809</v>
      </c>
      <c r="C1776" t="s">
        <v>1819</v>
      </c>
    </row>
    <row r="1777" spans="1:3" x14ac:dyDescent="0.2">
      <c r="A1777" t="s">
        <v>1810</v>
      </c>
      <c r="C1777" t="s">
        <v>1820</v>
      </c>
    </row>
    <row r="1778" spans="1:3" x14ac:dyDescent="0.2">
      <c r="A1778" t="s">
        <v>1811</v>
      </c>
      <c r="C1778" t="s">
        <v>1821</v>
      </c>
    </row>
    <row r="1779" spans="1:3" x14ac:dyDescent="0.2">
      <c r="A1779" t="s">
        <v>1812</v>
      </c>
      <c r="C1779" t="s">
        <v>1822</v>
      </c>
    </row>
    <row r="1780" spans="1:3" x14ac:dyDescent="0.2">
      <c r="A1780" t="s">
        <v>1813</v>
      </c>
      <c r="C1780" t="s">
        <v>1823</v>
      </c>
    </row>
    <row r="1781" spans="1:3" x14ac:dyDescent="0.2">
      <c r="A1781" t="s">
        <v>1814</v>
      </c>
      <c r="C1781" t="s">
        <v>1824</v>
      </c>
    </row>
    <row r="1782" spans="1:3" x14ac:dyDescent="0.2">
      <c r="A1782" t="s">
        <v>1815</v>
      </c>
      <c r="C1782" t="s">
        <v>1825</v>
      </c>
    </row>
    <row r="1783" spans="1:3" x14ac:dyDescent="0.2">
      <c r="A1783" t="s">
        <v>1816</v>
      </c>
      <c r="C1783" t="s">
        <v>1826</v>
      </c>
    </row>
    <row r="1784" spans="1:3" x14ac:dyDescent="0.2">
      <c r="A1784" t="s">
        <v>1817</v>
      </c>
      <c r="C1784" t="s">
        <v>1827</v>
      </c>
    </row>
    <row r="1785" spans="1:3" x14ac:dyDescent="0.2">
      <c r="A1785" t="s">
        <v>1818</v>
      </c>
      <c r="C1785" t="s">
        <v>1828</v>
      </c>
    </row>
    <row r="1786" spans="1:3" x14ac:dyDescent="0.2">
      <c r="A1786" t="s">
        <v>1819</v>
      </c>
      <c r="C1786" t="s">
        <v>1829</v>
      </c>
    </row>
    <row r="1787" spans="1:3" x14ac:dyDescent="0.2">
      <c r="A1787" t="s">
        <v>1820</v>
      </c>
      <c r="C1787" t="s">
        <v>1830</v>
      </c>
    </row>
    <row r="1788" spans="1:3" x14ac:dyDescent="0.2">
      <c r="A1788" t="s">
        <v>1821</v>
      </c>
      <c r="C1788" t="s">
        <v>1831</v>
      </c>
    </row>
    <row r="1789" spans="1:3" x14ac:dyDescent="0.2">
      <c r="A1789" t="s">
        <v>1822</v>
      </c>
      <c r="C1789" t="s">
        <v>1832</v>
      </c>
    </row>
    <row r="1790" spans="1:3" x14ac:dyDescent="0.2">
      <c r="A1790" t="s">
        <v>1823</v>
      </c>
      <c r="C1790" t="s">
        <v>1833</v>
      </c>
    </row>
    <row r="1791" spans="1:3" x14ac:dyDescent="0.2">
      <c r="A1791" t="s">
        <v>1824</v>
      </c>
      <c r="C1791" t="s">
        <v>1834</v>
      </c>
    </row>
    <row r="1792" spans="1:3" x14ac:dyDescent="0.2">
      <c r="A1792" t="s">
        <v>1825</v>
      </c>
      <c r="C1792" t="s">
        <v>1835</v>
      </c>
    </row>
    <row r="1793" spans="1:3" x14ac:dyDescent="0.2">
      <c r="A1793" t="s">
        <v>1826</v>
      </c>
      <c r="C1793" t="s">
        <v>1836</v>
      </c>
    </row>
    <row r="1794" spans="1:3" x14ac:dyDescent="0.2">
      <c r="A1794" t="s">
        <v>1827</v>
      </c>
      <c r="C1794" t="s">
        <v>1837</v>
      </c>
    </row>
    <row r="1795" spans="1:3" x14ac:dyDescent="0.2">
      <c r="A1795" t="s">
        <v>1828</v>
      </c>
      <c r="C1795" t="s">
        <v>1838</v>
      </c>
    </row>
    <row r="1796" spans="1:3" x14ac:dyDescent="0.2">
      <c r="A1796" t="s">
        <v>1829</v>
      </c>
      <c r="C1796" t="s">
        <v>1839</v>
      </c>
    </row>
    <row r="1797" spans="1:3" x14ac:dyDescent="0.2">
      <c r="A1797" t="s">
        <v>1830</v>
      </c>
      <c r="C1797" t="s">
        <v>1840</v>
      </c>
    </row>
    <row r="1798" spans="1:3" x14ac:dyDescent="0.2">
      <c r="A1798" t="s">
        <v>1831</v>
      </c>
      <c r="C1798" t="s">
        <v>1841</v>
      </c>
    </row>
    <row r="1799" spans="1:3" x14ac:dyDescent="0.2">
      <c r="A1799" t="s">
        <v>1832</v>
      </c>
      <c r="C1799" t="s">
        <v>1842</v>
      </c>
    </row>
    <row r="1800" spans="1:3" x14ac:dyDescent="0.2">
      <c r="A1800" t="s">
        <v>1833</v>
      </c>
      <c r="C1800" t="s">
        <v>1843</v>
      </c>
    </row>
    <row r="1801" spans="1:3" x14ac:dyDescent="0.2">
      <c r="A1801" t="s">
        <v>1834</v>
      </c>
      <c r="C1801" t="s">
        <v>1844</v>
      </c>
    </row>
    <row r="1802" spans="1:3" x14ac:dyDescent="0.2">
      <c r="A1802" t="s">
        <v>1835</v>
      </c>
      <c r="C1802" t="s">
        <v>1845</v>
      </c>
    </row>
    <row r="1803" spans="1:3" x14ac:dyDescent="0.2">
      <c r="A1803" t="s">
        <v>1836</v>
      </c>
      <c r="C1803" t="s">
        <v>1846</v>
      </c>
    </row>
    <row r="1804" spans="1:3" x14ac:dyDescent="0.2">
      <c r="A1804" t="s">
        <v>1837</v>
      </c>
      <c r="C1804" t="s">
        <v>1847</v>
      </c>
    </row>
    <row r="1805" spans="1:3" x14ac:dyDescent="0.2">
      <c r="A1805" t="s">
        <v>1838</v>
      </c>
      <c r="C1805" t="s">
        <v>1848</v>
      </c>
    </row>
    <row r="1806" spans="1:3" x14ac:dyDescent="0.2">
      <c r="A1806" t="s">
        <v>1839</v>
      </c>
      <c r="C1806" t="s">
        <v>1849</v>
      </c>
    </row>
    <row r="1807" spans="1:3" x14ac:dyDescent="0.2">
      <c r="A1807" t="s">
        <v>1840</v>
      </c>
      <c r="C1807" t="s">
        <v>1850</v>
      </c>
    </row>
    <row r="1808" spans="1:3" x14ac:dyDescent="0.2">
      <c r="A1808" t="s">
        <v>1841</v>
      </c>
      <c r="C1808" t="s">
        <v>1851</v>
      </c>
    </row>
    <row r="1809" spans="1:3" x14ac:dyDescent="0.2">
      <c r="A1809" t="s">
        <v>1842</v>
      </c>
      <c r="C1809" t="s">
        <v>1852</v>
      </c>
    </row>
    <row r="1810" spans="1:3" x14ac:dyDescent="0.2">
      <c r="A1810" t="s">
        <v>1843</v>
      </c>
      <c r="C1810" t="s">
        <v>1853</v>
      </c>
    </row>
    <row r="1811" spans="1:3" x14ac:dyDescent="0.2">
      <c r="A1811" t="s">
        <v>1844</v>
      </c>
      <c r="C1811" t="s">
        <v>1854</v>
      </c>
    </row>
    <row r="1812" spans="1:3" x14ac:dyDescent="0.2">
      <c r="A1812" t="s">
        <v>1845</v>
      </c>
      <c r="C1812" t="s">
        <v>1855</v>
      </c>
    </row>
    <row r="1813" spans="1:3" x14ac:dyDescent="0.2">
      <c r="A1813" t="s">
        <v>1846</v>
      </c>
      <c r="C1813" t="s">
        <v>1856</v>
      </c>
    </row>
    <row r="1814" spans="1:3" x14ac:dyDescent="0.2">
      <c r="A1814" t="s">
        <v>1847</v>
      </c>
      <c r="C1814" t="s">
        <v>1857</v>
      </c>
    </row>
    <row r="1815" spans="1:3" x14ac:dyDescent="0.2">
      <c r="A1815" t="s">
        <v>1848</v>
      </c>
      <c r="C1815" t="s">
        <v>1858</v>
      </c>
    </row>
    <row r="1816" spans="1:3" x14ac:dyDescent="0.2">
      <c r="A1816" t="s">
        <v>1849</v>
      </c>
      <c r="C1816" t="s">
        <v>1859</v>
      </c>
    </row>
    <row r="1817" spans="1:3" x14ac:dyDescent="0.2">
      <c r="A1817" t="s">
        <v>1850</v>
      </c>
      <c r="C1817" t="s">
        <v>1860</v>
      </c>
    </row>
    <row r="1818" spans="1:3" x14ac:dyDescent="0.2">
      <c r="A1818" t="s">
        <v>1851</v>
      </c>
      <c r="C1818" t="s">
        <v>1861</v>
      </c>
    </row>
    <row r="1819" spans="1:3" x14ac:dyDescent="0.2">
      <c r="A1819" t="s">
        <v>1852</v>
      </c>
      <c r="C1819" t="s">
        <v>1862</v>
      </c>
    </row>
    <row r="1820" spans="1:3" x14ac:dyDescent="0.2">
      <c r="A1820" t="s">
        <v>1853</v>
      </c>
      <c r="C1820" t="s">
        <v>1863</v>
      </c>
    </row>
    <row r="1821" spans="1:3" x14ac:dyDescent="0.2">
      <c r="A1821" t="s">
        <v>1854</v>
      </c>
      <c r="C1821" t="s">
        <v>1864</v>
      </c>
    </row>
    <row r="1822" spans="1:3" x14ac:dyDescent="0.2">
      <c r="A1822" t="s">
        <v>1855</v>
      </c>
      <c r="C1822" t="s">
        <v>1865</v>
      </c>
    </row>
    <row r="1823" spans="1:3" x14ac:dyDescent="0.2">
      <c r="A1823" t="s">
        <v>1856</v>
      </c>
      <c r="C1823" t="s">
        <v>1866</v>
      </c>
    </row>
    <row r="1824" spans="1:3" x14ac:dyDescent="0.2">
      <c r="A1824" t="s">
        <v>1857</v>
      </c>
      <c r="C1824" t="s">
        <v>1867</v>
      </c>
    </row>
    <row r="1825" spans="1:3" x14ac:dyDescent="0.2">
      <c r="A1825" t="s">
        <v>1858</v>
      </c>
      <c r="C1825" t="s">
        <v>1868</v>
      </c>
    </row>
    <row r="1826" spans="1:3" x14ac:dyDescent="0.2">
      <c r="A1826" t="s">
        <v>1859</v>
      </c>
      <c r="C1826" t="s">
        <v>1869</v>
      </c>
    </row>
    <row r="1827" spans="1:3" x14ac:dyDescent="0.2">
      <c r="A1827" t="s">
        <v>1860</v>
      </c>
      <c r="C1827" t="s">
        <v>1870</v>
      </c>
    </row>
    <row r="1828" spans="1:3" x14ac:dyDescent="0.2">
      <c r="A1828" t="s">
        <v>1861</v>
      </c>
      <c r="C1828" t="s">
        <v>1871</v>
      </c>
    </row>
    <row r="1829" spans="1:3" x14ac:dyDescent="0.2">
      <c r="A1829" t="s">
        <v>1862</v>
      </c>
      <c r="C1829" t="s">
        <v>1872</v>
      </c>
    </row>
    <row r="1830" spans="1:3" x14ac:dyDescent="0.2">
      <c r="A1830" t="s">
        <v>1863</v>
      </c>
      <c r="C1830" t="s">
        <v>1873</v>
      </c>
    </row>
    <row r="1831" spans="1:3" x14ac:dyDescent="0.2">
      <c r="A1831" t="s">
        <v>1864</v>
      </c>
      <c r="C1831" t="s">
        <v>1874</v>
      </c>
    </row>
    <row r="1832" spans="1:3" x14ac:dyDescent="0.2">
      <c r="A1832" t="s">
        <v>1865</v>
      </c>
      <c r="C1832" t="s">
        <v>1875</v>
      </c>
    </row>
    <row r="1833" spans="1:3" x14ac:dyDescent="0.2">
      <c r="A1833" t="s">
        <v>1866</v>
      </c>
      <c r="C1833" t="s">
        <v>1876</v>
      </c>
    </row>
    <row r="1834" spans="1:3" x14ac:dyDescent="0.2">
      <c r="A1834" t="s">
        <v>1867</v>
      </c>
      <c r="C1834" t="s">
        <v>1877</v>
      </c>
    </row>
    <row r="1835" spans="1:3" x14ac:dyDescent="0.2">
      <c r="A1835" t="s">
        <v>1868</v>
      </c>
      <c r="C1835" t="s">
        <v>1878</v>
      </c>
    </row>
    <row r="1836" spans="1:3" x14ac:dyDescent="0.2">
      <c r="A1836" t="s">
        <v>1869</v>
      </c>
      <c r="C1836" t="s">
        <v>1879</v>
      </c>
    </row>
    <row r="1837" spans="1:3" x14ac:dyDescent="0.2">
      <c r="A1837" t="s">
        <v>1870</v>
      </c>
      <c r="C1837" t="s">
        <v>1880</v>
      </c>
    </row>
    <row r="1838" spans="1:3" x14ac:dyDescent="0.2">
      <c r="A1838" t="s">
        <v>1871</v>
      </c>
      <c r="C1838" t="s">
        <v>1881</v>
      </c>
    </row>
    <row r="1839" spans="1:3" x14ac:dyDescent="0.2">
      <c r="A1839" t="s">
        <v>1872</v>
      </c>
      <c r="C1839" t="s">
        <v>1882</v>
      </c>
    </row>
    <row r="1840" spans="1:3" x14ac:dyDescent="0.2">
      <c r="A1840" t="s">
        <v>1873</v>
      </c>
      <c r="C1840" t="s">
        <v>1883</v>
      </c>
    </row>
    <row r="1841" spans="1:3" x14ac:dyDescent="0.2">
      <c r="A1841" t="s">
        <v>1874</v>
      </c>
      <c r="C1841" t="s">
        <v>1884</v>
      </c>
    </row>
    <row r="1842" spans="1:3" x14ac:dyDescent="0.2">
      <c r="A1842" t="s">
        <v>1875</v>
      </c>
      <c r="C1842" t="s">
        <v>1885</v>
      </c>
    </row>
    <row r="1843" spans="1:3" x14ac:dyDescent="0.2">
      <c r="A1843" t="s">
        <v>1876</v>
      </c>
      <c r="C1843" t="s">
        <v>1886</v>
      </c>
    </row>
    <row r="1844" spans="1:3" x14ac:dyDescent="0.2">
      <c r="A1844" t="s">
        <v>1877</v>
      </c>
      <c r="C1844" t="s">
        <v>1887</v>
      </c>
    </row>
    <row r="1845" spans="1:3" x14ac:dyDescent="0.2">
      <c r="A1845" t="s">
        <v>1878</v>
      </c>
      <c r="C1845" t="s">
        <v>1888</v>
      </c>
    </row>
    <row r="1846" spans="1:3" x14ac:dyDescent="0.2">
      <c r="A1846" t="s">
        <v>1879</v>
      </c>
      <c r="C1846" t="s">
        <v>1889</v>
      </c>
    </row>
    <row r="1847" spans="1:3" x14ac:dyDescent="0.2">
      <c r="A1847" t="s">
        <v>1880</v>
      </c>
      <c r="C1847" t="s">
        <v>1890</v>
      </c>
    </row>
    <row r="1848" spans="1:3" x14ac:dyDescent="0.2">
      <c r="A1848" t="s">
        <v>1881</v>
      </c>
      <c r="C1848" t="s">
        <v>1891</v>
      </c>
    </row>
    <row r="1849" spans="1:3" x14ac:dyDescent="0.2">
      <c r="A1849" t="s">
        <v>1882</v>
      </c>
      <c r="C1849" t="s">
        <v>1892</v>
      </c>
    </row>
    <row r="1850" spans="1:3" x14ac:dyDescent="0.2">
      <c r="A1850" t="s">
        <v>1883</v>
      </c>
      <c r="C1850" t="s">
        <v>1893</v>
      </c>
    </row>
    <row r="1851" spans="1:3" x14ac:dyDescent="0.2">
      <c r="A1851" t="s">
        <v>1884</v>
      </c>
      <c r="C1851" t="s">
        <v>1894</v>
      </c>
    </row>
    <row r="1852" spans="1:3" x14ac:dyDescent="0.2">
      <c r="A1852" t="s">
        <v>1885</v>
      </c>
      <c r="C1852" t="s">
        <v>1895</v>
      </c>
    </row>
    <row r="1853" spans="1:3" x14ac:dyDescent="0.2">
      <c r="A1853" t="s">
        <v>1886</v>
      </c>
      <c r="C1853" t="s">
        <v>1896</v>
      </c>
    </row>
    <row r="1854" spans="1:3" x14ac:dyDescent="0.2">
      <c r="A1854" t="s">
        <v>1887</v>
      </c>
      <c r="C1854" t="s">
        <v>1897</v>
      </c>
    </row>
    <row r="1855" spans="1:3" x14ac:dyDescent="0.2">
      <c r="A1855" t="s">
        <v>1888</v>
      </c>
      <c r="C1855" t="s">
        <v>1898</v>
      </c>
    </row>
    <row r="1856" spans="1:3" x14ac:dyDescent="0.2">
      <c r="A1856" t="s">
        <v>1889</v>
      </c>
      <c r="C1856" t="s">
        <v>1899</v>
      </c>
    </row>
    <row r="1857" spans="1:3" x14ac:dyDescent="0.2">
      <c r="A1857" t="s">
        <v>1890</v>
      </c>
      <c r="C1857" t="s">
        <v>1900</v>
      </c>
    </row>
    <row r="1858" spans="1:3" x14ac:dyDescent="0.2">
      <c r="A1858" t="s">
        <v>1891</v>
      </c>
      <c r="C1858" t="s">
        <v>1901</v>
      </c>
    </row>
    <row r="1859" spans="1:3" x14ac:dyDescent="0.2">
      <c r="A1859" t="s">
        <v>1892</v>
      </c>
      <c r="C1859" t="s">
        <v>1902</v>
      </c>
    </row>
    <row r="1860" spans="1:3" x14ac:dyDescent="0.2">
      <c r="A1860" t="s">
        <v>1893</v>
      </c>
      <c r="C1860" t="s">
        <v>1903</v>
      </c>
    </row>
    <row r="1861" spans="1:3" x14ac:dyDescent="0.2">
      <c r="A1861" t="s">
        <v>1894</v>
      </c>
      <c r="C1861" t="s">
        <v>1904</v>
      </c>
    </row>
    <row r="1862" spans="1:3" x14ac:dyDescent="0.2">
      <c r="A1862" t="s">
        <v>1895</v>
      </c>
      <c r="C1862" t="s">
        <v>1905</v>
      </c>
    </row>
    <row r="1863" spans="1:3" x14ac:dyDescent="0.2">
      <c r="A1863" t="s">
        <v>1896</v>
      </c>
      <c r="C1863" t="s">
        <v>1906</v>
      </c>
    </row>
    <row r="1864" spans="1:3" x14ac:dyDescent="0.2">
      <c r="A1864" t="s">
        <v>1897</v>
      </c>
      <c r="C1864" t="s">
        <v>1907</v>
      </c>
    </row>
    <row r="1865" spans="1:3" x14ac:dyDescent="0.2">
      <c r="A1865" t="s">
        <v>1898</v>
      </c>
      <c r="C1865" t="s">
        <v>1908</v>
      </c>
    </row>
    <row r="1866" spans="1:3" x14ac:dyDescent="0.2">
      <c r="A1866" t="s">
        <v>1899</v>
      </c>
      <c r="C1866" t="s">
        <v>1909</v>
      </c>
    </row>
    <row r="1867" spans="1:3" x14ac:dyDescent="0.2">
      <c r="A1867" t="s">
        <v>1900</v>
      </c>
      <c r="C1867" t="s">
        <v>1910</v>
      </c>
    </row>
    <row r="1868" spans="1:3" x14ac:dyDescent="0.2">
      <c r="A1868" t="s">
        <v>1901</v>
      </c>
      <c r="C1868" t="s">
        <v>1911</v>
      </c>
    </row>
    <row r="1869" spans="1:3" x14ac:dyDescent="0.2">
      <c r="A1869" t="s">
        <v>1902</v>
      </c>
      <c r="C1869" t="s">
        <v>1912</v>
      </c>
    </row>
    <row r="1870" spans="1:3" x14ac:dyDescent="0.2">
      <c r="A1870" t="s">
        <v>1903</v>
      </c>
      <c r="C1870" t="s">
        <v>1913</v>
      </c>
    </row>
    <row r="1871" spans="1:3" x14ac:dyDescent="0.2">
      <c r="A1871" t="s">
        <v>1904</v>
      </c>
      <c r="C1871" t="s">
        <v>1914</v>
      </c>
    </row>
    <row r="1872" spans="1:3" x14ac:dyDescent="0.2">
      <c r="A1872" t="s">
        <v>1905</v>
      </c>
      <c r="C1872" t="s">
        <v>1915</v>
      </c>
    </row>
    <row r="1873" spans="1:3" x14ac:dyDescent="0.2">
      <c r="A1873" t="s">
        <v>1906</v>
      </c>
      <c r="C1873" t="s">
        <v>1916</v>
      </c>
    </row>
    <row r="1874" spans="1:3" x14ac:dyDescent="0.2">
      <c r="A1874" t="s">
        <v>1907</v>
      </c>
      <c r="C1874" t="s">
        <v>1917</v>
      </c>
    </row>
    <row r="1875" spans="1:3" x14ac:dyDescent="0.2">
      <c r="A1875" t="s">
        <v>1908</v>
      </c>
      <c r="C1875" t="s">
        <v>1918</v>
      </c>
    </row>
    <row r="1876" spans="1:3" x14ac:dyDescent="0.2">
      <c r="A1876" t="s">
        <v>1909</v>
      </c>
      <c r="C1876" t="s">
        <v>1919</v>
      </c>
    </row>
    <row r="1877" spans="1:3" x14ac:dyDescent="0.2">
      <c r="A1877" t="s">
        <v>1910</v>
      </c>
      <c r="C1877" t="s">
        <v>1920</v>
      </c>
    </row>
    <row r="1878" spans="1:3" x14ac:dyDescent="0.2">
      <c r="A1878" t="s">
        <v>1911</v>
      </c>
      <c r="C1878" t="s">
        <v>1921</v>
      </c>
    </row>
    <row r="1879" spans="1:3" x14ac:dyDescent="0.2">
      <c r="A1879" t="s">
        <v>1912</v>
      </c>
      <c r="C1879" t="s">
        <v>1922</v>
      </c>
    </row>
    <row r="1880" spans="1:3" x14ac:dyDescent="0.2">
      <c r="A1880" t="s">
        <v>1913</v>
      </c>
      <c r="C1880" t="s">
        <v>1923</v>
      </c>
    </row>
    <row r="1881" spans="1:3" x14ac:dyDescent="0.2">
      <c r="A1881" t="s">
        <v>1914</v>
      </c>
      <c r="C1881" t="s">
        <v>1924</v>
      </c>
    </row>
    <row r="1882" spans="1:3" x14ac:dyDescent="0.2">
      <c r="A1882" t="s">
        <v>1915</v>
      </c>
      <c r="C1882" t="s">
        <v>1925</v>
      </c>
    </row>
    <row r="1883" spans="1:3" x14ac:dyDescent="0.2">
      <c r="A1883" t="s">
        <v>1916</v>
      </c>
      <c r="C1883" t="s">
        <v>1926</v>
      </c>
    </row>
    <row r="1884" spans="1:3" x14ac:dyDescent="0.2">
      <c r="A1884" t="s">
        <v>1917</v>
      </c>
      <c r="C1884" t="s">
        <v>1927</v>
      </c>
    </row>
    <row r="1885" spans="1:3" x14ac:dyDescent="0.2">
      <c r="A1885" t="s">
        <v>1918</v>
      </c>
      <c r="C1885" t="s">
        <v>1928</v>
      </c>
    </row>
    <row r="1886" spans="1:3" x14ac:dyDescent="0.2">
      <c r="A1886" t="s">
        <v>1919</v>
      </c>
      <c r="C1886" t="s">
        <v>1929</v>
      </c>
    </row>
    <row r="1887" spans="1:3" x14ac:dyDescent="0.2">
      <c r="A1887" t="s">
        <v>1920</v>
      </c>
      <c r="C1887" t="s">
        <v>1930</v>
      </c>
    </row>
    <row r="1888" spans="1:3" x14ac:dyDescent="0.2">
      <c r="A1888" t="s">
        <v>1921</v>
      </c>
      <c r="C1888" t="s">
        <v>1931</v>
      </c>
    </row>
    <row r="1889" spans="1:3" x14ac:dyDescent="0.2">
      <c r="A1889" t="s">
        <v>1922</v>
      </c>
      <c r="C1889" t="s">
        <v>1932</v>
      </c>
    </row>
    <row r="1890" spans="1:3" x14ac:dyDescent="0.2">
      <c r="A1890" t="s">
        <v>1923</v>
      </c>
      <c r="C1890" t="s">
        <v>1933</v>
      </c>
    </row>
    <row r="1891" spans="1:3" x14ac:dyDescent="0.2">
      <c r="A1891" t="s">
        <v>1924</v>
      </c>
      <c r="C1891" t="s">
        <v>1934</v>
      </c>
    </row>
    <row r="1892" spans="1:3" x14ac:dyDescent="0.2">
      <c r="A1892" t="s">
        <v>1925</v>
      </c>
      <c r="C1892" t="s">
        <v>1935</v>
      </c>
    </row>
    <row r="1893" spans="1:3" x14ac:dyDescent="0.2">
      <c r="A1893" t="s">
        <v>1926</v>
      </c>
      <c r="C1893" t="s">
        <v>1936</v>
      </c>
    </row>
    <row r="1894" spans="1:3" x14ac:dyDescent="0.2">
      <c r="A1894" t="s">
        <v>1927</v>
      </c>
      <c r="C1894" t="s">
        <v>1937</v>
      </c>
    </row>
    <row r="1895" spans="1:3" x14ac:dyDescent="0.2">
      <c r="A1895" t="s">
        <v>1928</v>
      </c>
      <c r="C1895" t="s">
        <v>1938</v>
      </c>
    </row>
    <row r="1896" spans="1:3" x14ac:dyDescent="0.2">
      <c r="A1896" t="s">
        <v>1929</v>
      </c>
      <c r="C1896" t="s">
        <v>1939</v>
      </c>
    </row>
    <row r="1897" spans="1:3" x14ac:dyDescent="0.2">
      <c r="A1897" t="s">
        <v>1930</v>
      </c>
      <c r="C1897" t="s">
        <v>1940</v>
      </c>
    </row>
    <row r="1898" spans="1:3" x14ac:dyDescent="0.2">
      <c r="A1898" t="s">
        <v>1931</v>
      </c>
      <c r="C1898" t="s">
        <v>1941</v>
      </c>
    </row>
    <row r="1899" spans="1:3" x14ac:dyDescent="0.2">
      <c r="A1899" t="s">
        <v>1932</v>
      </c>
      <c r="C1899" t="s">
        <v>1942</v>
      </c>
    </row>
    <row r="1900" spans="1:3" x14ac:dyDescent="0.2">
      <c r="A1900" t="s">
        <v>1933</v>
      </c>
      <c r="C1900" t="s">
        <v>1943</v>
      </c>
    </row>
    <row r="1901" spans="1:3" x14ac:dyDescent="0.2">
      <c r="A1901" t="s">
        <v>1934</v>
      </c>
      <c r="C1901" t="s">
        <v>1944</v>
      </c>
    </row>
    <row r="1902" spans="1:3" x14ac:dyDescent="0.2">
      <c r="A1902" t="s">
        <v>1935</v>
      </c>
      <c r="C1902" t="s">
        <v>1945</v>
      </c>
    </row>
    <row r="1903" spans="1:3" x14ac:dyDescent="0.2">
      <c r="A1903" t="s">
        <v>1936</v>
      </c>
      <c r="C1903" t="s">
        <v>1946</v>
      </c>
    </row>
    <row r="1904" spans="1:3" x14ac:dyDescent="0.2">
      <c r="A1904" t="s">
        <v>1937</v>
      </c>
      <c r="C1904" t="s">
        <v>1947</v>
      </c>
    </row>
    <row r="1905" spans="1:3" x14ac:dyDescent="0.2">
      <c r="A1905" t="s">
        <v>1938</v>
      </c>
      <c r="C1905" t="s">
        <v>1948</v>
      </c>
    </row>
    <row r="1906" spans="1:3" x14ac:dyDescent="0.2">
      <c r="A1906" t="s">
        <v>1939</v>
      </c>
      <c r="C1906" t="s">
        <v>1949</v>
      </c>
    </row>
    <row r="1907" spans="1:3" x14ac:dyDescent="0.2">
      <c r="A1907" t="s">
        <v>1940</v>
      </c>
      <c r="C1907" t="s">
        <v>1950</v>
      </c>
    </row>
    <row r="1908" spans="1:3" x14ac:dyDescent="0.2">
      <c r="A1908" t="s">
        <v>1941</v>
      </c>
      <c r="C1908" t="s">
        <v>1951</v>
      </c>
    </row>
    <row r="1909" spans="1:3" x14ac:dyDescent="0.2">
      <c r="A1909" t="s">
        <v>1942</v>
      </c>
      <c r="C1909" t="s">
        <v>1952</v>
      </c>
    </row>
    <row r="1910" spans="1:3" x14ac:dyDescent="0.2">
      <c r="A1910" t="s">
        <v>1943</v>
      </c>
      <c r="C1910" t="s">
        <v>1953</v>
      </c>
    </row>
    <row r="1911" spans="1:3" x14ac:dyDescent="0.2">
      <c r="A1911" t="s">
        <v>1944</v>
      </c>
      <c r="C1911" t="s">
        <v>1954</v>
      </c>
    </row>
    <row r="1912" spans="1:3" x14ac:dyDescent="0.2">
      <c r="A1912" t="s">
        <v>1945</v>
      </c>
      <c r="C1912" t="s">
        <v>1955</v>
      </c>
    </row>
    <row r="1913" spans="1:3" x14ac:dyDescent="0.2">
      <c r="A1913" t="s">
        <v>1946</v>
      </c>
      <c r="C1913" t="s">
        <v>1956</v>
      </c>
    </row>
    <row r="1914" spans="1:3" x14ac:dyDescent="0.2">
      <c r="A1914" t="s">
        <v>1947</v>
      </c>
      <c r="C1914" t="s">
        <v>1957</v>
      </c>
    </row>
    <row r="1915" spans="1:3" x14ac:dyDescent="0.2">
      <c r="A1915" t="s">
        <v>1948</v>
      </c>
      <c r="C1915" t="s">
        <v>1958</v>
      </c>
    </row>
    <row r="1916" spans="1:3" x14ac:dyDescent="0.2">
      <c r="A1916" t="s">
        <v>1949</v>
      </c>
      <c r="C1916" t="s">
        <v>1959</v>
      </c>
    </row>
    <row r="1917" spans="1:3" x14ac:dyDescent="0.2">
      <c r="A1917" t="s">
        <v>1950</v>
      </c>
      <c r="C1917" t="s">
        <v>1960</v>
      </c>
    </row>
    <row r="1918" spans="1:3" x14ac:dyDescent="0.2">
      <c r="A1918" t="s">
        <v>1951</v>
      </c>
      <c r="C1918" t="s">
        <v>1961</v>
      </c>
    </row>
    <row r="1919" spans="1:3" x14ac:dyDescent="0.2">
      <c r="A1919" t="s">
        <v>1952</v>
      </c>
      <c r="C1919" t="s">
        <v>1962</v>
      </c>
    </row>
    <row r="1920" spans="1:3" x14ac:dyDescent="0.2">
      <c r="A1920" t="s">
        <v>1953</v>
      </c>
      <c r="C1920" t="s">
        <v>1963</v>
      </c>
    </row>
    <row r="1921" spans="1:3" x14ac:dyDescent="0.2">
      <c r="A1921" t="s">
        <v>1954</v>
      </c>
      <c r="C1921" t="s">
        <v>1964</v>
      </c>
    </row>
    <row r="1922" spans="1:3" x14ac:dyDescent="0.2">
      <c r="A1922" t="s">
        <v>1955</v>
      </c>
      <c r="C1922" t="s">
        <v>1965</v>
      </c>
    </row>
    <row r="1923" spans="1:3" x14ac:dyDescent="0.2">
      <c r="A1923" t="s">
        <v>1956</v>
      </c>
      <c r="C1923" t="s">
        <v>1966</v>
      </c>
    </row>
    <row r="1924" spans="1:3" x14ac:dyDescent="0.2">
      <c r="A1924" t="s">
        <v>1957</v>
      </c>
      <c r="C1924" t="s">
        <v>1967</v>
      </c>
    </row>
    <row r="1925" spans="1:3" x14ac:dyDescent="0.2">
      <c r="A1925" t="s">
        <v>1958</v>
      </c>
      <c r="C1925" t="s">
        <v>1968</v>
      </c>
    </row>
    <row r="1926" spans="1:3" x14ac:dyDescent="0.2">
      <c r="A1926" t="s">
        <v>1959</v>
      </c>
      <c r="C1926" t="s">
        <v>1969</v>
      </c>
    </row>
    <row r="1927" spans="1:3" x14ac:dyDescent="0.2">
      <c r="A1927" t="s">
        <v>1960</v>
      </c>
      <c r="C1927" t="s">
        <v>1970</v>
      </c>
    </row>
    <row r="1928" spans="1:3" x14ac:dyDescent="0.2">
      <c r="A1928" t="s">
        <v>1961</v>
      </c>
      <c r="C1928" t="s">
        <v>1971</v>
      </c>
    </row>
    <row r="1929" spans="1:3" x14ac:dyDescent="0.2">
      <c r="A1929" t="s">
        <v>1962</v>
      </c>
      <c r="C1929" t="s">
        <v>1972</v>
      </c>
    </row>
    <row r="1930" spans="1:3" x14ac:dyDescent="0.2">
      <c r="A1930" t="s">
        <v>1963</v>
      </c>
      <c r="C1930" t="s">
        <v>1973</v>
      </c>
    </row>
    <row r="1931" spans="1:3" x14ac:dyDescent="0.2">
      <c r="A1931" t="s">
        <v>1964</v>
      </c>
      <c r="C1931" t="s">
        <v>1974</v>
      </c>
    </row>
    <row r="1932" spans="1:3" x14ac:dyDescent="0.2">
      <c r="A1932" t="s">
        <v>1965</v>
      </c>
      <c r="C1932" t="s">
        <v>1975</v>
      </c>
    </row>
    <row r="1933" spans="1:3" x14ac:dyDescent="0.2">
      <c r="A1933" t="s">
        <v>1966</v>
      </c>
      <c r="C1933" t="s">
        <v>1976</v>
      </c>
    </row>
    <row r="1934" spans="1:3" x14ac:dyDescent="0.2">
      <c r="A1934" t="s">
        <v>1967</v>
      </c>
      <c r="C1934" t="s">
        <v>1977</v>
      </c>
    </row>
    <row r="1935" spans="1:3" x14ac:dyDescent="0.2">
      <c r="A1935" t="s">
        <v>1968</v>
      </c>
      <c r="C1935" t="s">
        <v>1978</v>
      </c>
    </row>
    <row r="1936" spans="1:3" x14ac:dyDescent="0.2">
      <c r="A1936" t="s">
        <v>1969</v>
      </c>
      <c r="C1936" t="s">
        <v>1979</v>
      </c>
    </row>
    <row r="1937" spans="1:3" x14ac:dyDescent="0.2">
      <c r="A1937" t="s">
        <v>1970</v>
      </c>
      <c r="C1937" t="s">
        <v>1980</v>
      </c>
    </row>
    <row r="1938" spans="1:3" x14ac:dyDescent="0.2">
      <c r="A1938" t="s">
        <v>1971</v>
      </c>
      <c r="C1938" t="s">
        <v>1981</v>
      </c>
    </row>
    <row r="1939" spans="1:3" x14ac:dyDescent="0.2">
      <c r="A1939" t="s">
        <v>1972</v>
      </c>
      <c r="C1939" t="s">
        <v>1982</v>
      </c>
    </row>
    <row r="1940" spans="1:3" x14ac:dyDescent="0.2">
      <c r="A1940" t="s">
        <v>1973</v>
      </c>
      <c r="C1940" t="s">
        <v>1983</v>
      </c>
    </row>
    <row r="1941" spans="1:3" x14ac:dyDescent="0.2">
      <c r="A1941" t="s">
        <v>1974</v>
      </c>
      <c r="C1941" t="s">
        <v>1984</v>
      </c>
    </row>
    <row r="1942" spans="1:3" x14ac:dyDescent="0.2">
      <c r="A1942" t="s">
        <v>1975</v>
      </c>
      <c r="C1942" t="s">
        <v>1985</v>
      </c>
    </row>
    <row r="1943" spans="1:3" x14ac:dyDescent="0.2">
      <c r="A1943" t="s">
        <v>1976</v>
      </c>
      <c r="C1943" t="s">
        <v>1986</v>
      </c>
    </row>
    <row r="1944" spans="1:3" x14ac:dyDescent="0.2">
      <c r="A1944" t="s">
        <v>1977</v>
      </c>
      <c r="C1944" t="s">
        <v>1987</v>
      </c>
    </row>
    <row r="1945" spans="1:3" x14ac:dyDescent="0.2">
      <c r="A1945" t="s">
        <v>1978</v>
      </c>
      <c r="C1945" t="s">
        <v>1988</v>
      </c>
    </row>
    <row r="1946" spans="1:3" x14ac:dyDescent="0.2">
      <c r="A1946" t="s">
        <v>1979</v>
      </c>
      <c r="C1946" t="s">
        <v>1989</v>
      </c>
    </row>
    <row r="1947" spans="1:3" x14ac:dyDescent="0.2">
      <c r="A1947" t="s">
        <v>1980</v>
      </c>
      <c r="C1947" t="s">
        <v>1990</v>
      </c>
    </row>
    <row r="1948" spans="1:3" x14ac:dyDescent="0.2">
      <c r="A1948" t="s">
        <v>1981</v>
      </c>
      <c r="C1948" t="s">
        <v>1991</v>
      </c>
    </row>
    <row r="1949" spans="1:3" x14ac:dyDescent="0.2">
      <c r="A1949" t="s">
        <v>1982</v>
      </c>
      <c r="C1949" t="s">
        <v>1992</v>
      </c>
    </row>
    <row r="1950" spans="1:3" x14ac:dyDescent="0.2">
      <c r="A1950" t="s">
        <v>1983</v>
      </c>
      <c r="C1950" t="s">
        <v>1993</v>
      </c>
    </row>
    <row r="1951" spans="1:3" x14ac:dyDescent="0.2">
      <c r="A1951" t="s">
        <v>1984</v>
      </c>
      <c r="C1951" t="s">
        <v>1994</v>
      </c>
    </row>
    <row r="1952" spans="1:3" x14ac:dyDescent="0.2">
      <c r="A1952" t="s">
        <v>1985</v>
      </c>
      <c r="C1952" t="s">
        <v>1995</v>
      </c>
    </row>
    <row r="1953" spans="1:3" x14ac:dyDescent="0.2">
      <c r="A1953" t="s">
        <v>1986</v>
      </c>
      <c r="C1953" t="s">
        <v>1996</v>
      </c>
    </row>
    <row r="1954" spans="1:3" x14ac:dyDescent="0.2">
      <c r="A1954" t="s">
        <v>1987</v>
      </c>
      <c r="C1954" t="s">
        <v>1997</v>
      </c>
    </row>
    <row r="1955" spans="1:3" x14ac:dyDescent="0.2">
      <c r="A1955" t="s">
        <v>1988</v>
      </c>
      <c r="C1955" t="s">
        <v>1998</v>
      </c>
    </row>
    <row r="1956" spans="1:3" x14ac:dyDescent="0.2">
      <c r="A1956" t="s">
        <v>1989</v>
      </c>
      <c r="C1956" t="s">
        <v>1999</v>
      </c>
    </row>
    <row r="1957" spans="1:3" x14ac:dyDescent="0.2">
      <c r="A1957" t="s">
        <v>1990</v>
      </c>
      <c r="C1957" t="s">
        <v>2000</v>
      </c>
    </row>
    <row r="1958" spans="1:3" x14ac:dyDescent="0.2">
      <c r="A1958" t="s">
        <v>1991</v>
      </c>
      <c r="C1958" t="s">
        <v>2001</v>
      </c>
    </row>
    <row r="1959" spans="1:3" x14ac:dyDescent="0.2">
      <c r="A1959" t="s">
        <v>1992</v>
      </c>
      <c r="C1959" t="s">
        <v>2</v>
      </c>
    </row>
    <row r="1960" spans="1:3" x14ac:dyDescent="0.2">
      <c r="A1960" t="s">
        <v>1993</v>
      </c>
      <c r="C1960" t="s">
        <v>2002</v>
      </c>
    </row>
    <row r="1961" spans="1:3" x14ac:dyDescent="0.2">
      <c r="A1961" t="s">
        <v>1994</v>
      </c>
      <c r="C1961" t="s">
        <v>2003</v>
      </c>
    </row>
    <row r="1962" spans="1:3" x14ac:dyDescent="0.2">
      <c r="A1962" t="s">
        <v>1995</v>
      </c>
      <c r="C1962" t="s">
        <v>2004</v>
      </c>
    </row>
    <row r="1963" spans="1:3" x14ac:dyDescent="0.2">
      <c r="A1963" t="s">
        <v>1996</v>
      </c>
      <c r="C1963" t="s">
        <v>2005</v>
      </c>
    </row>
    <row r="1964" spans="1:3" x14ac:dyDescent="0.2">
      <c r="A1964" t="s">
        <v>1997</v>
      </c>
      <c r="C1964" t="s">
        <v>2006</v>
      </c>
    </row>
    <row r="1965" spans="1:3" x14ac:dyDescent="0.2">
      <c r="A1965" t="s">
        <v>1998</v>
      </c>
      <c r="C1965" t="s">
        <v>2007</v>
      </c>
    </row>
    <row r="1966" spans="1:3" x14ac:dyDescent="0.2">
      <c r="A1966" t="s">
        <v>1999</v>
      </c>
      <c r="C1966" t="s">
        <v>2008</v>
      </c>
    </row>
    <row r="1967" spans="1:3" x14ac:dyDescent="0.2">
      <c r="A1967" t="s">
        <v>2000</v>
      </c>
      <c r="C1967" t="s">
        <v>2009</v>
      </c>
    </row>
    <row r="1968" spans="1:3" x14ac:dyDescent="0.2">
      <c r="A1968" t="s">
        <v>2001</v>
      </c>
      <c r="C1968" t="s">
        <v>2010</v>
      </c>
    </row>
    <row r="1969" spans="1:3" x14ac:dyDescent="0.2">
      <c r="A1969" t="s">
        <v>2</v>
      </c>
      <c r="C1969" t="s">
        <v>2011</v>
      </c>
    </row>
    <row r="1970" spans="1:3" x14ac:dyDescent="0.2">
      <c r="A1970" t="s">
        <v>2002</v>
      </c>
      <c r="C1970" t="s">
        <v>2012</v>
      </c>
    </row>
    <row r="1971" spans="1:3" x14ac:dyDescent="0.2">
      <c r="A1971" t="s">
        <v>2003</v>
      </c>
      <c r="C1971" t="s">
        <v>2013</v>
      </c>
    </row>
    <row r="1972" spans="1:3" x14ac:dyDescent="0.2">
      <c r="A1972" t="s">
        <v>2004</v>
      </c>
      <c r="C1972" t="s">
        <v>2014</v>
      </c>
    </row>
    <row r="1973" spans="1:3" x14ac:dyDescent="0.2">
      <c r="A1973" t="s">
        <v>2005</v>
      </c>
      <c r="C1973" t="s">
        <v>2015</v>
      </c>
    </row>
    <row r="1974" spans="1:3" x14ac:dyDescent="0.2">
      <c r="A1974" t="s">
        <v>2006</v>
      </c>
      <c r="C1974" t="s">
        <v>2016</v>
      </c>
    </row>
    <row r="1975" spans="1:3" x14ac:dyDescent="0.2">
      <c r="A1975" t="s">
        <v>2007</v>
      </c>
      <c r="C1975" t="s">
        <v>2017</v>
      </c>
    </row>
    <row r="1976" spans="1:3" x14ac:dyDescent="0.2">
      <c r="A1976" t="s">
        <v>2008</v>
      </c>
      <c r="C1976" t="s">
        <v>2018</v>
      </c>
    </row>
    <row r="1977" spans="1:3" x14ac:dyDescent="0.2">
      <c r="A1977" t="s">
        <v>2009</v>
      </c>
      <c r="C1977" t="s">
        <v>2019</v>
      </c>
    </row>
    <row r="1978" spans="1:3" x14ac:dyDescent="0.2">
      <c r="A1978" t="s">
        <v>2010</v>
      </c>
      <c r="C1978" t="s">
        <v>2020</v>
      </c>
    </row>
    <row r="1979" spans="1:3" x14ac:dyDescent="0.2">
      <c r="A1979" t="s">
        <v>2011</v>
      </c>
      <c r="C1979" t="s">
        <v>2021</v>
      </c>
    </row>
    <row r="1980" spans="1:3" x14ac:dyDescent="0.2">
      <c r="A1980" t="s">
        <v>2012</v>
      </c>
      <c r="C1980" t="s">
        <v>2022</v>
      </c>
    </row>
    <row r="1981" spans="1:3" x14ac:dyDescent="0.2">
      <c r="A1981" t="s">
        <v>2013</v>
      </c>
      <c r="C1981" t="s">
        <v>2023</v>
      </c>
    </row>
    <row r="1982" spans="1:3" x14ac:dyDescent="0.2">
      <c r="A1982" t="s">
        <v>2014</v>
      </c>
      <c r="C1982" t="s">
        <v>2024</v>
      </c>
    </row>
    <row r="1983" spans="1:3" x14ac:dyDescent="0.2">
      <c r="A1983" t="s">
        <v>2015</v>
      </c>
      <c r="C1983" t="s">
        <v>2025</v>
      </c>
    </row>
    <row r="1984" spans="1:3" x14ac:dyDescent="0.2">
      <c r="A1984" t="s">
        <v>2016</v>
      </c>
      <c r="C1984" t="s">
        <v>2026</v>
      </c>
    </row>
    <row r="1985" spans="1:3" x14ac:dyDescent="0.2">
      <c r="A1985" t="s">
        <v>2017</v>
      </c>
      <c r="C1985" t="s">
        <v>2027</v>
      </c>
    </row>
    <row r="1986" spans="1:3" x14ac:dyDescent="0.2">
      <c r="A1986" t="s">
        <v>2018</v>
      </c>
      <c r="C1986" t="s">
        <v>2028</v>
      </c>
    </row>
    <row r="1987" spans="1:3" x14ac:dyDescent="0.2">
      <c r="A1987" t="s">
        <v>2019</v>
      </c>
      <c r="C1987" t="s">
        <v>2029</v>
      </c>
    </row>
    <row r="1988" spans="1:3" x14ac:dyDescent="0.2">
      <c r="A1988" t="s">
        <v>2020</v>
      </c>
      <c r="C1988" t="s">
        <v>2030</v>
      </c>
    </row>
    <row r="1989" spans="1:3" x14ac:dyDescent="0.2">
      <c r="A1989" t="s">
        <v>2021</v>
      </c>
      <c r="C1989" t="s">
        <v>2031</v>
      </c>
    </row>
    <row r="1990" spans="1:3" x14ac:dyDescent="0.2">
      <c r="A1990" t="s">
        <v>2022</v>
      </c>
      <c r="C1990" t="s">
        <v>2032</v>
      </c>
    </row>
    <row r="1991" spans="1:3" x14ac:dyDescent="0.2">
      <c r="A1991" t="s">
        <v>2023</v>
      </c>
      <c r="C1991" t="s">
        <v>2033</v>
      </c>
    </row>
    <row r="1992" spans="1:3" x14ac:dyDescent="0.2">
      <c r="A1992" t="s">
        <v>2024</v>
      </c>
      <c r="C1992" t="s">
        <v>2034</v>
      </c>
    </row>
    <row r="1993" spans="1:3" x14ac:dyDescent="0.2">
      <c r="A1993" t="s">
        <v>2025</v>
      </c>
      <c r="C1993" t="s">
        <v>2035</v>
      </c>
    </row>
    <row r="1994" spans="1:3" x14ac:dyDescent="0.2">
      <c r="A1994" t="s">
        <v>2026</v>
      </c>
      <c r="C1994" t="s">
        <v>2036</v>
      </c>
    </row>
    <row r="1995" spans="1:3" x14ac:dyDescent="0.2">
      <c r="A1995" t="s">
        <v>2027</v>
      </c>
      <c r="C1995" t="s">
        <v>2037</v>
      </c>
    </row>
    <row r="1996" spans="1:3" x14ac:dyDescent="0.2">
      <c r="A1996" t="s">
        <v>2028</v>
      </c>
      <c r="C1996" t="s">
        <v>2038</v>
      </c>
    </row>
    <row r="1997" spans="1:3" x14ac:dyDescent="0.2">
      <c r="A1997" t="s">
        <v>2029</v>
      </c>
      <c r="C1997" t="s">
        <v>2039</v>
      </c>
    </row>
    <row r="1998" spans="1:3" x14ac:dyDescent="0.2">
      <c r="A1998" t="s">
        <v>2030</v>
      </c>
      <c r="C1998" t="s">
        <v>2040</v>
      </c>
    </row>
    <row r="1999" spans="1:3" x14ac:dyDescent="0.2">
      <c r="A1999" t="s">
        <v>2031</v>
      </c>
      <c r="C1999" t="s">
        <v>2041</v>
      </c>
    </row>
    <row r="2000" spans="1:3" x14ac:dyDescent="0.2">
      <c r="A2000" t="s">
        <v>2032</v>
      </c>
      <c r="C2000" t="s">
        <v>2042</v>
      </c>
    </row>
    <row r="2001" spans="1:3" x14ac:dyDescent="0.2">
      <c r="A2001" t="s">
        <v>2033</v>
      </c>
      <c r="C2001" t="s">
        <v>2043</v>
      </c>
    </row>
    <row r="2002" spans="1:3" x14ac:dyDescent="0.2">
      <c r="A2002" t="s">
        <v>2034</v>
      </c>
      <c r="C2002" t="s">
        <v>2044</v>
      </c>
    </row>
    <row r="2003" spans="1:3" x14ac:dyDescent="0.2">
      <c r="A2003" t="s">
        <v>2035</v>
      </c>
      <c r="C2003" t="s">
        <v>2045</v>
      </c>
    </row>
    <row r="2004" spans="1:3" x14ac:dyDescent="0.2">
      <c r="A2004" t="s">
        <v>2036</v>
      </c>
      <c r="C2004" t="s">
        <v>2046</v>
      </c>
    </row>
    <row r="2005" spans="1:3" x14ac:dyDescent="0.2">
      <c r="A2005" t="s">
        <v>2037</v>
      </c>
      <c r="C2005" t="s">
        <v>2047</v>
      </c>
    </row>
    <row r="2006" spans="1:3" x14ac:dyDescent="0.2">
      <c r="A2006" t="s">
        <v>2038</v>
      </c>
      <c r="C2006" t="s">
        <v>2048</v>
      </c>
    </row>
    <row r="2007" spans="1:3" x14ac:dyDescent="0.2">
      <c r="A2007" t="s">
        <v>2039</v>
      </c>
      <c r="C2007" t="s">
        <v>2049</v>
      </c>
    </row>
    <row r="2008" spans="1:3" x14ac:dyDescent="0.2">
      <c r="A2008" t="s">
        <v>2040</v>
      </c>
      <c r="C2008" t="s">
        <v>2050</v>
      </c>
    </row>
    <row r="2009" spans="1:3" x14ac:dyDescent="0.2">
      <c r="A2009" t="s">
        <v>2042</v>
      </c>
      <c r="C2009" t="s">
        <v>2051</v>
      </c>
    </row>
    <row r="2010" spans="1:3" x14ac:dyDescent="0.2">
      <c r="A2010" t="s">
        <v>2043</v>
      </c>
      <c r="C2010" t="s">
        <v>2052</v>
      </c>
    </row>
    <row r="2011" spans="1:3" x14ac:dyDescent="0.2">
      <c r="A2011" t="s">
        <v>2044</v>
      </c>
      <c r="C2011" t="s">
        <v>2053</v>
      </c>
    </row>
    <row r="2012" spans="1:3" x14ac:dyDescent="0.2">
      <c r="A2012" t="s">
        <v>2045</v>
      </c>
      <c r="C2012" t="s">
        <v>2054</v>
      </c>
    </row>
    <row r="2013" spans="1:3" x14ac:dyDescent="0.2">
      <c r="A2013" t="s">
        <v>2046</v>
      </c>
      <c r="C2013" t="s">
        <v>2055</v>
      </c>
    </row>
    <row r="2014" spans="1:3" x14ac:dyDescent="0.2">
      <c r="A2014" t="s">
        <v>2047</v>
      </c>
      <c r="C2014" t="s">
        <v>2056</v>
      </c>
    </row>
    <row r="2015" spans="1:3" x14ac:dyDescent="0.2">
      <c r="A2015" t="s">
        <v>2048</v>
      </c>
      <c r="C2015" t="s">
        <v>2057</v>
      </c>
    </row>
    <row r="2016" spans="1:3" x14ac:dyDescent="0.2">
      <c r="A2016" t="s">
        <v>2049</v>
      </c>
      <c r="C2016" t="s">
        <v>2058</v>
      </c>
    </row>
    <row r="2017" spans="1:3" x14ac:dyDescent="0.2">
      <c r="A2017" t="s">
        <v>2050</v>
      </c>
      <c r="C2017" t="s">
        <v>2059</v>
      </c>
    </row>
    <row r="2018" spans="1:3" x14ac:dyDescent="0.2">
      <c r="A2018" t="s">
        <v>2051</v>
      </c>
      <c r="C2018" t="s">
        <v>2060</v>
      </c>
    </row>
    <row r="2019" spans="1:3" x14ac:dyDescent="0.2">
      <c r="A2019" t="s">
        <v>2052</v>
      </c>
      <c r="C2019" t="s">
        <v>4</v>
      </c>
    </row>
    <row r="2020" spans="1:3" x14ac:dyDescent="0.2">
      <c r="A2020" t="s">
        <v>2053</v>
      </c>
      <c r="C2020" t="s">
        <v>2061</v>
      </c>
    </row>
    <row r="2021" spans="1:3" x14ac:dyDescent="0.2">
      <c r="A2021" t="s">
        <v>2054</v>
      </c>
      <c r="C2021" t="s">
        <v>2062</v>
      </c>
    </row>
    <row r="2022" spans="1:3" x14ac:dyDescent="0.2">
      <c r="A2022" t="s">
        <v>2055</v>
      </c>
      <c r="C2022" t="s">
        <v>2063</v>
      </c>
    </row>
    <row r="2023" spans="1:3" x14ac:dyDescent="0.2">
      <c r="A2023" t="s">
        <v>2056</v>
      </c>
      <c r="C2023" t="s">
        <v>2064</v>
      </c>
    </row>
    <row r="2024" spans="1:3" x14ac:dyDescent="0.2">
      <c r="A2024" t="s">
        <v>2057</v>
      </c>
      <c r="C2024" t="s">
        <v>2065</v>
      </c>
    </row>
    <row r="2025" spans="1:3" x14ac:dyDescent="0.2">
      <c r="A2025" t="s">
        <v>2058</v>
      </c>
      <c r="C2025" t="s">
        <v>2066</v>
      </c>
    </row>
    <row r="2026" spans="1:3" x14ac:dyDescent="0.2">
      <c r="A2026" t="s">
        <v>2059</v>
      </c>
      <c r="C2026" t="s">
        <v>2067</v>
      </c>
    </row>
    <row r="2027" spans="1:3" x14ac:dyDescent="0.2">
      <c r="A2027" t="s">
        <v>2060</v>
      </c>
      <c r="C2027" t="s">
        <v>2068</v>
      </c>
    </row>
    <row r="2028" spans="1:3" x14ac:dyDescent="0.2">
      <c r="A2028" t="s">
        <v>4</v>
      </c>
      <c r="C2028" t="s">
        <v>2069</v>
      </c>
    </row>
    <row r="2029" spans="1:3" x14ac:dyDescent="0.2">
      <c r="A2029" t="s">
        <v>2061</v>
      </c>
      <c r="C2029" t="s">
        <v>2070</v>
      </c>
    </row>
    <row r="2030" spans="1:3" x14ac:dyDescent="0.2">
      <c r="A2030" t="s">
        <v>2062</v>
      </c>
      <c r="C2030" t="s">
        <v>2071</v>
      </c>
    </row>
    <row r="2031" spans="1:3" x14ac:dyDescent="0.2">
      <c r="A2031" t="s">
        <v>2063</v>
      </c>
      <c r="C2031" t="s">
        <v>2072</v>
      </c>
    </row>
    <row r="2032" spans="1:3" x14ac:dyDescent="0.2">
      <c r="A2032" t="s">
        <v>2064</v>
      </c>
      <c r="C2032" t="s">
        <v>2073</v>
      </c>
    </row>
    <row r="2033" spans="1:3" x14ac:dyDescent="0.2">
      <c r="A2033" t="s">
        <v>2065</v>
      </c>
      <c r="C2033" t="s">
        <v>2074</v>
      </c>
    </row>
    <row r="2034" spans="1:3" x14ac:dyDescent="0.2">
      <c r="A2034" t="s">
        <v>2066</v>
      </c>
      <c r="C2034" t="s">
        <v>2075</v>
      </c>
    </row>
    <row r="2035" spans="1:3" x14ac:dyDescent="0.2">
      <c r="A2035" t="s">
        <v>2067</v>
      </c>
      <c r="C2035" t="s">
        <v>2076</v>
      </c>
    </row>
    <row r="2036" spans="1:3" x14ac:dyDescent="0.2">
      <c r="A2036" t="s">
        <v>2068</v>
      </c>
      <c r="C2036" t="s">
        <v>2077</v>
      </c>
    </row>
    <row r="2037" spans="1:3" x14ac:dyDescent="0.2">
      <c r="A2037" t="s">
        <v>2069</v>
      </c>
      <c r="C2037" t="s">
        <v>2078</v>
      </c>
    </row>
    <row r="2038" spans="1:3" x14ac:dyDescent="0.2">
      <c r="A2038" t="s">
        <v>2070</v>
      </c>
      <c r="C2038" t="s">
        <v>2079</v>
      </c>
    </row>
    <row r="2039" spans="1:3" x14ac:dyDescent="0.2">
      <c r="A2039" t="s">
        <v>2071</v>
      </c>
      <c r="C2039" t="s">
        <v>2080</v>
      </c>
    </row>
    <row r="2040" spans="1:3" x14ac:dyDescent="0.2">
      <c r="A2040" t="s">
        <v>2072</v>
      </c>
      <c r="C2040" t="s">
        <v>2081</v>
      </c>
    </row>
    <row r="2041" spans="1:3" x14ac:dyDescent="0.2">
      <c r="A2041" t="s">
        <v>2073</v>
      </c>
      <c r="C2041" t="s">
        <v>2082</v>
      </c>
    </row>
    <row r="2042" spans="1:3" x14ac:dyDescent="0.2">
      <c r="A2042" t="s">
        <v>2074</v>
      </c>
      <c r="C2042" t="s">
        <v>2083</v>
      </c>
    </row>
    <row r="2043" spans="1:3" x14ac:dyDescent="0.2">
      <c r="A2043" t="s">
        <v>2075</v>
      </c>
      <c r="C2043" t="s">
        <v>2084</v>
      </c>
    </row>
    <row r="2044" spans="1:3" x14ac:dyDescent="0.2">
      <c r="A2044" t="s">
        <v>2076</v>
      </c>
      <c r="C2044" t="s">
        <v>2085</v>
      </c>
    </row>
    <row r="2045" spans="1:3" x14ac:dyDescent="0.2">
      <c r="A2045" t="s">
        <v>2077</v>
      </c>
      <c r="C2045" t="s">
        <v>2086</v>
      </c>
    </row>
    <row r="2046" spans="1:3" x14ac:dyDescent="0.2">
      <c r="A2046" t="s">
        <v>2078</v>
      </c>
      <c r="C2046" t="s">
        <v>2087</v>
      </c>
    </row>
    <row r="2047" spans="1:3" x14ac:dyDescent="0.2">
      <c r="A2047" t="s">
        <v>2079</v>
      </c>
      <c r="C2047" t="s">
        <v>2088</v>
      </c>
    </row>
    <row r="2048" spans="1:3" x14ac:dyDescent="0.2">
      <c r="A2048" t="s">
        <v>2080</v>
      </c>
      <c r="C2048" t="s">
        <v>2089</v>
      </c>
    </row>
    <row r="2049" spans="1:3" x14ac:dyDescent="0.2">
      <c r="A2049" t="s">
        <v>2081</v>
      </c>
      <c r="C2049" t="s">
        <v>2090</v>
      </c>
    </row>
    <row r="2050" spans="1:3" x14ac:dyDescent="0.2">
      <c r="A2050" t="s">
        <v>2082</v>
      </c>
      <c r="C2050" t="s">
        <v>2091</v>
      </c>
    </row>
    <row r="2051" spans="1:3" x14ac:dyDescent="0.2">
      <c r="A2051" t="s">
        <v>2083</v>
      </c>
      <c r="C2051" t="s">
        <v>2092</v>
      </c>
    </row>
    <row r="2052" spans="1:3" x14ac:dyDescent="0.2">
      <c r="A2052" t="s">
        <v>2084</v>
      </c>
      <c r="C2052" t="s">
        <v>2093</v>
      </c>
    </row>
    <row r="2053" spans="1:3" x14ac:dyDescent="0.2">
      <c r="A2053" t="s">
        <v>2085</v>
      </c>
      <c r="C2053" t="s">
        <v>2094</v>
      </c>
    </row>
    <row r="2054" spans="1:3" x14ac:dyDescent="0.2">
      <c r="A2054" t="s">
        <v>2086</v>
      </c>
      <c r="C2054" t="s">
        <v>2095</v>
      </c>
    </row>
    <row r="2055" spans="1:3" x14ac:dyDescent="0.2">
      <c r="A2055" t="s">
        <v>2087</v>
      </c>
      <c r="C2055" t="s">
        <v>2096</v>
      </c>
    </row>
    <row r="2056" spans="1:3" x14ac:dyDescent="0.2">
      <c r="A2056" t="s">
        <v>2088</v>
      </c>
      <c r="C2056" t="s">
        <v>2097</v>
      </c>
    </row>
    <row r="2057" spans="1:3" x14ac:dyDescent="0.2">
      <c r="A2057" t="s">
        <v>2089</v>
      </c>
      <c r="C2057" t="s">
        <v>2098</v>
      </c>
    </row>
    <row r="2058" spans="1:3" x14ac:dyDescent="0.2">
      <c r="A2058" t="s">
        <v>2090</v>
      </c>
      <c r="C2058" t="s">
        <v>2099</v>
      </c>
    </row>
    <row r="2059" spans="1:3" x14ac:dyDescent="0.2">
      <c r="A2059" t="s">
        <v>2091</v>
      </c>
      <c r="C2059" t="s">
        <v>2100</v>
      </c>
    </row>
    <row r="2060" spans="1:3" x14ac:dyDescent="0.2">
      <c r="A2060" t="s">
        <v>2092</v>
      </c>
      <c r="C2060" t="s">
        <v>2101</v>
      </c>
    </row>
    <row r="2061" spans="1:3" x14ac:dyDescent="0.2">
      <c r="A2061" t="s">
        <v>2093</v>
      </c>
      <c r="C2061" t="s">
        <v>2102</v>
      </c>
    </row>
    <row r="2062" spans="1:3" x14ac:dyDescent="0.2">
      <c r="A2062" t="s">
        <v>2094</v>
      </c>
      <c r="C2062" t="s">
        <v>2103</v>
      </c>
    </row>
    <row r="2063" spans="1:3" x14ac:dyDescent="0.2">
      <c r="A2063" t="s">
        <v>2095</v>
      </c>
      <c r="C2063" t="s">
        <v>2104</v>
      </c>
    </row>
    <row r="2064" spans="1:3" x14ac:dyDescent="0.2">
      <c r="A2064" t="s">
        <v>2096</v>
      </c>
      <c r="C2064" t="s">
        <v>2105</v>
      </c>
    </row>
    <row r="2065" spans="1:3" x14ac:dyDescent="0.2">
      <c r="A2065" t="s">
        <v>2097</v>
      </c>
      <c r="C2065" t="s">
        <v>2106</v>
      </c>
    </row>
    <row r="2066" spans="1:3" x14ac:dyDescent="0.2">
      <c r="A2066" t="s">
        <v>2098</v>
      </c>
      <c r="C2066" t="s">
        <v>2107</v>
      </c>
    </row>
    <row r="2067" spans="1:3" x14ac:dyDescent="0.2">
      <c r="A2067" t="s">
        <v>2099</v>
      </c>
      <c r="C2067" t="s">
        <v>2108</v>
      </c>
    </row>
    <row r="2068" spans="1:3" x14ac:dyDescent="0.2">
      <c r="A2068" t="s">
        <v>2100</v>
      </c>
      <c r="C2068" t="s">
        <v>2109</v>
      </c>
    </row>
    <row r="2069" spans="1:3" x14ac:dyDescent="0.2">
      <c r="A2069" t="s">
        <v>2101</v>
      </c>
      <c r="C2069" t="s">
        <v>2110</v>
      </c>
    </row>
    <row r="2070" spans="1:3" x14ac:dyDescent="0.2">
      <c r="A2070" t="s">
        <v>2102</v>
      </c>
      <c r="C2070" t="s">
        <v>2111</v>
      </c>
    </row>
    <row r="2071" spans="1:3" x14ac:dyDescent="0.2">
      <c r="A2071" t="s">
        <v>2103</v>
      </c>
      <c r="C2071" t="s">
        <v>2112</v>
      </c>
    </row>
    <row r="2072" spans="1:3" x14ac:dyDescent="0.2">
      <c r="A2072" t="s">
        <v>2104</v>
      </c>
      <c r="C2072" t="s">
        <v>2113</v>
      </c>
    </row>
    <row r="2073" spans="1:3" x14ac:dyDescent="0.2">
      <c r="A2073" t="s">
        <v>2105</v>
      </c>
      <c r="C2073" t="s">
        <v>2114</v>
      </c>
    </row>
    <row r="2074" spans="1:3" x14ac:dyDescent="0.2">
      <c r="A2074" t="s">
        <v>2106</v>
      </c>
      <c r="C2074" t="s">
        <v>2115</v>
      </c>
    </row>
    <row r="2075" spans="1:3" x14ac:dyDescent="0.2">
      <c r="A2075" t="s">
        <v>2107</v>
      </c>
      <c r="C2075" t="s">
        <v>2116</v>
      </c>
    </row>
    <row r="2076" spans="1:3" x14ac:dyDescent="0.2">
      <c r="A2076" t="s">
        <v>2108</v>
      </c>
      <c r="C2076" t="s">
        <v>2117</v>
      </c>
    </row>
    <row r="2077" spans="1:3" x14ac:dyDescent="0.2">
      <c r="A2077" t="s">
        <v>2109</v>
      </c>
      <c r="C2077" t="s">
        <v>2118</v>
      </c>
    </row>
    <row r="2078" spans="1:3" x14ac:dyDescent="0.2">
      <c r="A2078" t="s">
        <v>2110</v>
      </c>
      <c r="C2078" t="s">
        <v>2119</v>
      </c>
    </row>
    <row r="2079" spans="1:3" x14ac:dyDescent="0.2">
      <c r="A2079" t="s">
        <v>2111</v>
      </c>
      <c r="C2079" t="s">
        <v>2120</v>
      </c>
    </row>
    <row r="2080" spans="1:3" x14ac:dyDescent="0.2">
      <c r="A2080" t="s">
        <v>2112</v>
      </c>
      <c r="C2080" t="s">
        <v>2121</v>
      </c>
    </row>
    <row r="2081" spans="1:3" x14ac:dyDescent="0.2">
      <c r="A2081" t="s">
        <v>2113</v>
      </c>
      <c r="C2081" t="s">
        <v>2122</v>
      </c>
    </row>
    <row r="2082" spans="1:3" x14ac:dyDescent="0.2">
      <c r="A2082" t="s">
        <v>2114</v>
      </c>
      <c r="C2082" t="s">
        <v>2123</v>
      </c>
    </row>
    <row r="2083" spans="1:3" x14ac:dyDescent="0.2">
      <c r="A2083" t="s">
        <v>2115</v>
      </c>
      <c r="C2083" t="s">
        <v>2124</v>
      </c>
    </row>
    <row r="2084" spans="1:3" x14ac:dyDescent="0.2">
      <c r="A2084" t="s">
        <v>2116</v>
      </c>
      <c r="C2084" t="s">
        <v>2125</v>
      </c>
    </row>
    <row r="2085" spans="1:3" x14ac:dyDescent="0.2">
      <c r="A2085" t="s">
        <v>2117</v>
      </c>
      <c r="C2085" t="s">
        <v>2126</v>
      </c>
    </row>
    <row r="2086" spans="1:3" x14ac:dyDescent="0.2">
      <c r="A2086" t="s">
        <v>2118</v>
      </c>
      <c r="C2086" t="s">
        <v>2127</v>
      </c>
    </row>
    <row r="2087" spans="1:3" x14ac:dyDescent="0.2">
      <c r="A2087" t="s">
        <v>2119</v>
      </c>
      <c r="C2087" t="s">
        <v>2128</v>
      </c>
    </row>
    <row r="2088" spans="1:3" x14ac:dyDescent="0.2">
      <c r="A2088" t="s">
        <v>2120</v>
      </c>
      <c r="C2088" t="s">
        <v>2129</v>
      </c>
    </row>
    <row r="2089" spans="1:3" x14ac:dyDescent="0.2">
      <c r="A2089" t="s">
        <v>2121</v>
      </c>
      <c r="C2089" t="s">
        <v>2130</v>
      </c>
    </row>
    <row r="2090" spans="1:3" x14ac:dyDescent="0.2">
      <c r="A2090" t="s">
        <v>2122</v>
      </c>
      <c r="C2090" t="s">
        <v>2131</v>
      </c>
    </row>
    <row r="2091" spans="1:3" x14ac:dyDescent="0.2">
      <c r="A2091" t="s">
        <v>2123</v>
      </c>
      <c r="C2091" t="s">
        <v>2132</v>
      </c>
    </row>
    <row r="2092" spans="1:3" x14ac:dyDescent="0.2">
      <c r="A2092" t="s">
        <v>2124</v>
      </c>
      <c r="C2092" t="s">
        <v>2133</v>
      </c>
    </row>
    <row r="2093" spans="1:3" x14ac:dyDescent="0.2">
      <c r="A2093" t="s">
        <v>2125</v>
      </c>
      <c r="C2093" t="s">
        <v>2134</v>
      </c>
    </row>
    <row r="2094" spans="1:3" x14ac:dyDescent="0.2">
      <c r="A2094" t="s">
        <v>2126</v>
      </c>
      <c r="C2094" t="s">
        <v>2135</v>
      </c>
    </row>
    <row r="2095" spans="1:3" x14ac:dyDescent="0.2">
      <c r="A2095" t="s">
        <v>2127</v>
      </c>
      <c r="C2095" t="s">
        <v>2136</v>
      </c>
    </row>
    <row r="2096" spans="1:3" x14ac:dyDescent="0.2">
      <c r="A2096" t="s">
        <v>2128</v>
      </c>
      <c r="C2096" t="s">
        <v>2137</v>
      </c>
    </row>
    <row r="2097" spans="1:3" x14ac:dyDescent="0.2">
      <c r="A2097" t="s">
        <v>2129</v>
      </c>
      <c r="C2097" t="s">
        <v>2138</v>
      </c>
    </row>
    <row r="2098" spans="1:3" x14ac:dyDescent="0.2">
      <c r="A2098" t="s">
        <v>2130</v>
      </c>
      <c r="C2098" t="s">
        <v>2139</v>
      </c>
    </row>
    <row r="2099" spans="1:3" x14ac:dyDescent="0.2">
      <c r="A2099" t="s">
        <v>2131</v>
      </c>
      <c r="C2099" t="s">
        <v>2140</v>
      </c>
    </row>
    <row r="2100" spans="1:3" x14ac:dyDescent="0.2">
      <c r="A2100" t="s">
        <v>2132</v>
      </c>
      <c r="C2100" t="s">
        <v>2141</v>
      </c>
    </row>
    <row r="2101" spans="1:3" x14ac:dyDescent="0.2">
      <c r="A2101" t="s">
        <v>2133</v>
      </c>
      <c r="C2101" t="s">
        <v>2142</v>
      </c>
    </row>
    <row r="2102" spans="1:3" x14ac:dyDescent="0.2">
      <c r="A2102" t="s">
        <v>2134</v>
      </c>
      <c r="C2102" t="s">
        <v>2143</v>
      </c>
    </row>
    <row r="2103" spans="1:3" x14ac:dyDescent="0.2">
      <c r="A2103" t="s">
        <v>2135</v>
      </c>
      <c r="C2103" t="s">
        <v>2144</v>
      </c>
    </row>
    <row r="2104" spans="1:3" x14ac:dyDescent="0.2">
      <c r="A2104" t="s">
        <v>2136</v>
      </c>
      <c r="C2104" t="s">
        <v>2145</v>
      </c>
    </row>
    <row r="2105" spans="1:3" x14ac:dyDescent="0.2">
      <c r="A2105" t="s">
        <v>2137</v>
      </c>
      <c r="C2105" t="s">
        <v>2146</v>
      </c>
    </row>
    <row r="2106" spans="1:3" x14ac:dyDescent="0.2">
      <c r="A2106" t="s">
        <v>2138</v>
      </c>
      <c r="C2106" t="s">
        <v>2147</v>
      </c>
    </row>
    <row r="2107" spans="1:3" x14ac:dyDescent="0.2">
      <c r="A2107" t="s">
        <v>2139</v>
      </c>
      <c r="C2107" t="s">
        <v>2148</v>
      </c>
    </row>
    <row r="2108" spans="1:3" x14ac:dyDescent="0.2">
      <c r="A2108" t="s">
        <v>2140</v>
      </c>
      <c r="C2108" t="s">
        <v>2149</v>
      </c>
    </row>
    <row r="2109" spans="1:3" x14ac:dyDescent="0.2">
      <c r="A2109" t="s">
        <v>2141</v>
      </c>
      <c r="C2109" t="s">
        <v>2150</v>
      </c>
    </row>
    <row r="2110" spans="1:3" x14ac:dyDescent="0.2">
      <c r="A2110" t="s">
        <v>2142</v>
      </c>
      <c r="C2110" t="s">
        <v>2151</v>
      </c>
    </row>
    <row r="2111" spans="1:3" x14ac:dyDescent="0.2">
      <c r="A2111" t="s">
        <v>2143</v>
      </c>
      <c r="C2111" t="s">
        <v>2152</v>
      </c>
    </row>
    <row r="2112" spans="1:3" x14ac:dyDescent="0.2">
      <c r="A2112" t="s">
        <v>2144</v>
      </c>
      <c r="C2112" t="s">
        <v>2153</v>
      </c>
    </row>
    <row r="2113" spans="1:3" x14ac:dyDescent="0.2">
      <c r="A2113" t="s">
        <v>2145</v>
      </c>
      <c r="C2113" t="s">
        <v>2154</v>
      </c>
    </row>
    <row r="2114" spans="1:3" x14ac:dyDescent="0.2">
      <c r="A2114" t="s">
        <v>2146</v>
      </c>
      <c r="C2114" t="s">
        <v>2155</v>
      </c>
    </row>
    <row r="2115" spans="1:3" x14ac:dyDescent="0.2">
      <c r="A2115" t="s">
        <v>2147</v>
      </c>
      <c r="C2115" t="s">
        <v>2156</v>
      </c>
    </row>
    <row r="2116" spans="1:3" x14ac:dyDescent="0.2">
      <c r="A2116" t="s">
        <v>2148</v>
      </c>
      <c r="C2116" t="s">
        <v>2157</v>
      </c>
    </row>
    <row r="2117" spans="1:3" x14ac:dyDescent="0.2">
      <c r="A2117" t="s">
        <v>2149</v>
      </c>
      <c r="C2117" t="s">
        <v>2158</v>
      </c>
    </row>
    <row r="2118" spans="1:3" x14ac:dyDescent="0.2">
      <c r="A2118" t="s">
        <v>2150</v>
      </c>
      <c r="C2118" t="s">
        <v>2159</v>
      </c>
    </row>
    <row r="2119" spans="1:3" x14ac:dyDescent="0.2">
      <c r="A2119" t="s">
        <v>2151</v>
      </c>
      <c r="C2119" t="s">
        <v>2160</v>
      </c>
    </row>
    <row r="2120" spans="1:3" x14ac:dyDescent="0.2">
      <c r="A2120" t="s">
        <v>2152</v>
      </c>
      <c r="C2120" t="s">
        <v>2161</v>
      </c>
    </row>
    <row r="2121" spans="1:3" x14ac:dyDescent="0.2">
      <c r="A2121" t="s">
        <v>2153</v>
      </c>
      <c r="C2121" t="s">
        <v>2162</v>
      </c>
    </row>
    <row r="2122" spans="1:3" x14ac:dyDescent="0.2">
      <c r="A2122" t="s">
        <v>2154</v>
      </c>
      <c r="C2122" t="s">
        <v>2163</v>
      </c>
    </row>
    <row r="2123" spans="1:3" x14ac:dyDescent="0.2">
      <c r="A2123" t="s">
        <v>2155</v>
      </c>
      <c r="C2123" t="s">
        <v>2164</v>
      </c>
    </row>
    <row r="2124" spans="1:3" x14ac:dyDescent="0.2">
      <c r="A2124" t="s">
        <v>2156</v>
      </c>
      <c r="C2124" t="s">
        <v>2165</v>
      </c>
    </row>
    <row r="2125" spans="1:3" x14ac:dyDescent="0.2">
      <c r="A2125" t="s">
        <v>2157</v>
      </c>
      <c r="C2125" t="s">
        <v>2166</v>
      </c>
    </row>
    <row r="2126" spans="1:3" x14ac:dyDescent="0.2">
      <c r="A2126" t="s">
        <v>2158</v>
      </c>
      <c r="C2126" t="s">
        <v>2167</v>
      </c>
    </row>
    <row r="2127" spans="1:3" x14ac:dyDescent="0.2">
      <c r="A2127" t="s">
        <v>2159</v>
      </c>
      <c r="C2127" t="s">
        <v>2168</v>
      </c>
    </row>
    <row r="2128" spans="1:3" x14ac:dyDescent="0.2">
      <c r="A2128" t="s">
        <v>2160</v>
      </c>
      <c r="C2128" t="s">
        <v>2169</v>
      </c>
    </row>
    <row r="2129" spans="1:3" x14ac:dyDescent="0.2">
      <c r="A2129" t="s">
        <v>2161</v>
      </c>
      <c r="C2129" t="s">
        <v>2170</v>
      </c>
    </row>
    <row r="2130" spans="1:3" x14ac:dyDescent="0.2">
      <c r="A2130" t="s">
        <v>2162</v>
      </c>
      <c r="C2130" t="s">
        <v>2171</v>
      </c>
    </row>
    <row r="2131" spans="1:3" x14ac:dyDescent="0.2">
      <c r="A2131" t="s">
        <v>2163</v>
      </c>
      <c r="C2131" t="s">
        <v>2172</v>
      </c>
    </row>
    <row r="2132" spans="1:3" x14ac:dyDescent="0.2">
      <c r="A2132" t="s">
        <v>2164</v>
      </c>
      <c r="C2132" t="s">
        <v>2173</v>
      </c>
    </row>
    <row r="2133" spans="1:3" x14ac:dyDescent="0.2">
      <c r="A2133" t="s">
        <v>2165</v>
      </c>
      <c r="C2133" t="s">
        <v>2174</v>
      </c>
    </row>
    <row r="2134" spans="1:3" x14ac:dyDescent="0.2">
      <c r="A2134" t="s">
        <v>2166</v>
      </c>
      <c r="C2134" t="s">
        <v>2175</v>
      </c>
    </row>
    <row r="2135" spans="1:3" x14ac:dyDescent="0.2">
      <c r="A2135" t="s">
        <v>2167</v>
      </c>
      <c r="C2135" t="s">
        <v>2176</v>
      </c>
    </row>
    <row r="2136" spans="1:3" x14ac:dyDescent="0.2">
      <c r="A2136" t="s">
        <v>2168</v>
      </c>
      <c r="C2136" t="s">
        <v>2177</v>
      </c>
    </row>
    <row r="2137" spans="1:3" x14ac:dyDescent="0.2">
      <c r="A2137" t="s">
        <v>2169</v>
      </c>
      <c r="C2137" t="s">
        <v>2178</v>
      </c>
    </row>
    <row r="2138" spans="1:3" x14ac:dyDescent="0.2">
      <c r="A2138" t="s">
        <v>2170</v>
      </c>
      <c r="C2138" t="s">
        <v>2179</v>
      </c>
    </row>
    <row r="2139" spans="1:3" x14ac:dyDescent="0.2">
      <c r="A2139" t="s">
        <v>2171</v>
      </c>
      <c r="C2139" t="s">
        <v>2180</v>
      </c>
    </row>
    <row r="2140" spans="1:3" x14ac:dyDescent="0.2">
      <c r="A2140" t="s">
        <v>2172</v>
      </c>
      <c r="C2140" t="s">
        <v>2181</v>
      </c>
    </row>
    <row r="2141" spans="1:3" x14ac:dyDescent="0.2">
      <c r="A2141" t="s">
        <v>2173</v>
      </c>
      <c r="C2141" t="s">
        <v>2182</v>
      </c>
    </row>
    <row r="2142" spans="1:3" x14ac:dyDescent="0.2">
      <c r="A2142" t="s">
        <v>2174</v>
      </c>
      <c r="C2142" t="s">
        <v>2183</v>
      </c>
    </row>
    <row r="2143" spans="1:3" x14ac:dyDescent="0.2">
      <c r="A2143" t="s">
        <v>2175</v>
      </c>
      <c r="C2143" t="s">
        <v>2184</v>
      </c>
    </row>
    <row r="2144" spans="1:3" x14ac:dyDescent="0.2">
      <c r="A2144" t="s">
        <v>2176</v>
      </c>
      <c r="C2144" t="s">
        <v>2185</v>
      </c>
    </row>
    <row r="2145" spans="1:3" x14ac:dyDescent="0.2">
      <c r="A2145" t="s">
        <v>2177</v>
      </c>
      <c r="C2145" t="s">
        <v>2186</v>
      </c>
    </row>
    <row r="2146" spans="1:3" x14ac:dyDescent="0.2">
      <c r="A2146" t="s">
        <v>2178</v>
      </c>
      <c r="C2146" t="s">
        <v>2187</v>
      </c>
    </row>
    <row r="2147" spans="1:3" x14ac:dyDescent="0.2">
      <c r="A2147" t="s">
        <v>2179</v>
      </c>
      <c r="C2147" t="s">
        <v>2188</v>
      </c>
    </row>
    <row r="2148" spans="1:3" x14ac:dyDescent="0.2">
      <c r="A2148" t="s">
        <v>2180</v>
      </c>
      <c r="C2148" t="s">
        <v>2189</v>
      </c>
    </row>
    <row r="2149" spans="1:3" x14ac:dyDescent="0.2">
      <c r="A2149" t="s">
        <v>2181</v>
      </c>
      <c r="C2149" t="s">
        <v>2190</v>
      </c>
    </row>
    <row r="2150" spans="1:3" x14ac:dyDescent="0.2">
      <c r="A2150" t="s">
        <v>2182</v>
      </c>
      <c r="C2150" t="s">
        <v>2191</v>
      </c>
    </row>
    <row r="2151" spans="1:3" x14ac:dyDescent="0.2">
      <c r="A2151" t="s">
        <v>2183</v>
      </c>
      <c r="C2151" t="s">
        <v>2192</v>
      </c>
    </row>
    <row r="2152" spans="1:3" x14ac:dyDescent="0.2">
      <c r="A2152" t="s">
        <v>2184</v>
      </c>
      <c r="C2152" t="s">
        <v>2193</v>
      </c>
    </row>
    <row r="2153" spans="1:3" x14ac:dyDescent="0.2">
      <c r="A2153" t="s">
        <v>2185</v>
      </c>
      <c r="C2153" t="s">
        <v>2194</v>
      </c>
    </row>
    <row r="2154" spans="1:3" x14ac:dyDescent="0.2">
      <c r="A2154" t="s">
        <v>2186</v>
      </c>
      <c r="C2154" t="s">
        <v>2195</v>
      </c>
    </row>
    <row r="2155" spans="1:3" x14ac:dyDescent="0.2">
      <c r="A2155" t="s">
        <v>2187</v>
      </c>
      <c r="C2155" t="s">
        <v>2196</v>
      </c>
    </row>
    <row r="2156" spans="1:3" x14ac:dyDescent="0.2">
      <c r="A2156" t="s">
        <v>2188</v>
      </c>
      <c r="C2156" t="s">
        <v>2197</v>
      </c>
    </row>
    <row r="2157" spans="1:3" x14ac:dyDescent="0.2">
      <c r="A2157" t="s">
        <v>2189</v>
      </c>
      <c r="C2157" t="s">
        <v>2198</v>
      </c>
    </row>
    <row r="2158" spans="1:3" x14ac:dyDescent="0.2">
      <c r="A2158" t="s">
        <v>2190</v>
      </c>
      <c r="C2158" t="s">
        <v>2199</v>
      </c>
    </row>
    <row r="2159" spans="1:3" x14ac:dyDescent="0.2">
      <c r="A2159" t="s">
        <v>2191</v>
      </c>
      <c r="C2159" t="s">
        <v>2200</v>
      </c>
    </row>
    <row r="2160" spans="1:3" x14ac:dyDescent="0.2">
      <c r="A2160" t="s">
        <v>2192</v>
      </c>
      <c r="C2160" t="s">
        <v>2201</v>
      </c>
    </row>
    <row r="2161" spans="1:3" x14ac:dyDescent="0.2">
      <c r="A2161" t="s">
        <v>2193</v>
      </c>
      <c r="C2161" t="s">
        <v>2202</v>
      </c>
    </row>
    <row r="2162" spans="1:3" x14ac:dyDescent="0.2">
      <c r="A2162" t="s">
        <v>2194</v>
      </c>
      <c r="C2162" t="s">
        <v>2203</v>
      </c>
    </row>
    <row r="2163" spans="1:3" x14ac:dyDescent="0.2">
      <c r="A2163" t="s">
        <v>2195</v>
      </c>
      <c r="C2163" t="s">
        <v>2204</v>
      </c>
    </row>
    <row r="2164" spans="1:3" x14ac:dyDescent="0.2">
      <c r="A2164" t="s">
        <v>2196</v>
      </c>
      <c r="C2164" t="s">
        <v>2205</v>
      </c>
    </row>
    <row r="2165" spans="1:3" x14ac:dyDescent="0.2">
      <c r="A2165" t="s">
        <v>2197</v>
      </c>
      <c r="C2165" t="s">
        <v>2206</v>
      </c>
    </row>
    <row r="2166" spans="1:3" x14ac:dyDescent="0.2">
      <c r="A2166" t="s">
        <v>2198</v>
      </c>
      <c r="C2166" t="s">
        <v>2207</v>
      </c>
    </row>
    <row r="2167" spans="1:3" x14ac:dyDescent="0.2">
      <c r="A2167" t="s">
        <v>2199</v>
      </c>
      <c r="C2167" t="s">
        <v>2208</v>
      </c>
    </row>
    <row r="2168" spans="1:3" x14ac:dyDescent="0.2">
      <c r="A2168" t="s">
        <v>2200</v>
      </c>
      <c r="C2168" t="s">
        <v>2209</v>
      </c>
    </row>
    <row r="2169" spans="1:3" x14ac:dyDescent="0.2">
      <c r="A2169" t="s">
        <v>2201</v>
      </c>
      <c r="C2169" t="s">
        <v>2210</v>
      </c>
    </row>
    <row r="2170" spans="1:3" x14ac:dyDescent="0.2">
      <c r="A2170" t="s">
        <v>2202</v>
      </c>
      <c r="C2170" t="s">
        <v>2211</v>
      </c>
    </row>
    <row r="2171" spans="1:3" x14ac:dyDescent="0.2">
      <c r="A2171" t="s">
        <v>2203</v>
      </c>
      <c r="C2171" t="s">
        <v>2212</v>
      </c>
    </row>
    <row r="2172" spans="1:3" x14ac:dyDescent="0.2">
      <c r="A2172" t="s">
        <v>2204</v>
      </c>
      <c r="C2172" t="s">
        <v>2213</v>
      </c>
    </row>
    <row r="2173" spans="1:3" x14ac:dyDescent="0.2">
      <c r="A2173" t="s">
        <v>2205</v>
      </c>
      <c r="C2173" t="s">
        <v>2214</v>
      </c>
    </row>
    <row r="2174" spans="1:3" x14ac:dyDescent="0.2">
      <c r="A2174" t="s">
        <v>2206</v>
      </c>
      <c r="C2174" t="s">
        <v>2215</v>
      </c>
    </row>
    <row r="2175" spans="1:3" x14ac:dyDescent="0.2">
      <c r="A2175" t="s">
        <v>2207</v>
      </c>
      <c r="C2175" t="s">
        <v>2216</v>
      </c>
    </row>
    <row r="2176" spans="1:3" x14ac:dyDescent="0.2">
      <c r="A2176" t="s">
        <v>2208</v>
      </c>
      <c r="C2176" t="s">
        <v>2217</v>
      </c>
    </row>
    <row r="2177" spans="1:3" x14ac:dyDescent="0.2">
      <c r="A2177" t="s">
        <v>2209</v>
      </c>
      <c r="C2177" t="s">
        <v>2218</v>
      </c>
    </row>
    <row r="2178" spans="1:3" x14ac:dyDescent="0.2">
      <c r="A2178" t="s">
        <v>2210</v>
      </c>
      <c r="C2178" t="s">
        <v>2219</v>
      </c>
    </row>
    <row r="2179" spans="1:3" x14ac:dyDescent="0.2">
      <c r="A2179" t="s">
        <v>2211</v>
      </c>
      <c r="C2179" t="s">
        <v>2220</v>
      </c>
    </row>
    <row r="2180" spans="1:3" x14ac:dyDescent="0.2">
      <c r="A2180" t="s">
        <v>2212</v>
      </c>
      <c r="C2180" t="s">
        <v>2221</v>
      </c>
    </row>
    <row r="2181" spans="1:3" x14ac:dyDescent="0.2">
      <c r="A2181" t="s">
        <v>2213</v>
      </c>
      <c r="C2181" t="s">
        <v>2222</v>
      </c>
    </row>
    <row r="2182" spans="1:3" x14ac:dyDescent="0.2">
      <c r="A2182" t="s">
        <v>2214</v>
      </c>
      <c r="C2182" t="s">
        <v>2223</v>
      </c>
    </row>
    <row r="2183" spans="1:3" x14ac:dyDescent="0.2">
      <c r="A2183" t="s">
        <v>2215</v>
      </c>
      <c r="C2183" t="s">
        <v>2224</v>
      </c>
    </row>
    <row r="2184" spans="1:3" x14ac:dyDescent="0.2">
      <c r="A2184" t="s">
        <v>2216</v>
      </c>
      <c r="C2184" t="s">
        <v>2225</v>
      </c>
    </row>
    <row r="2185" spans="1:3" x14ac:dyDescent="0.2">
      <c r="A2185" t="s">
        <v>2217</v>
      </c>
      <c r="C2185" t="s">
        <v>2226</v>
      </c>
    </row>
    <row r="2186" spans="1:3" x14ac:dyDescent="0.2">
      <c r="A2186" t="s">
        <v>2218</v>
      </c>
      <c r="C2186" t="s">
        <v>2227</v>
      </c>
    </row>
    <row r="2187" spans="1:3" x14ac:dyDescent="0.2">
      <c r="A2187" t="s">
        <v>2219</v>
      </c>
      <c r="C2187" t="s">
        <v>2228</v>
      </c>
    </row>
    <row r="2188" spans="1:3" x14ac:dyDescent="0.2">
      <c r="A2188" t="s">
        <v>2220</v>
      </c>
      <c r="C2188" t="s">
        <v>2229</v>
      </c>
    </row>
    <row r="2189" spans="1:3" x14ac:dyDescent="0.2">
      <c r="A2189" t="s">
        <v>2221</v>
      </c>
      <c r="C2189" t="s">
        <v>2230</v>
      </c>
    </row>
    <row r="2190" spans="1:3" x14ac:dyDescent="0.2">
      <c r="A2190" t="s">
        <v>2222</v>
      </c>
      <c r="C2190" t="s">
        <v>2231</v>
      </c>
    </row>
    <row r="2191" spans="1:3" x14ac:dyDescent="0.2">
      <c r="A2191" t="s">
        <v>2223</v>
      </c>
      <c r="C2191" t="s">
        <v>2232</v>
      </c>
    </row>
    <row r="2192" spans="1:3" x14ac:dyDescent="0.2">
      <c r="A2192" t="s">
        <v>2224</v>
      </c>
      <c r="C2192" t="s">
        <v>2233</v>
      </c>
    </row>
    <row r="2193" spans="1:3" x14ac:dyDescent="0.2">
      <c r="A2193" t="s">
        <v>2225</v>
      </c>
      <c r="C2193" t="s">
        <v>2234</v>
      </c>
    </row>
    <row r="2194" spans="1:3" x14ac:dyDescent="0.2">
      <c r="A2194" t="s">
        <v>2226</v>
      </c>
      <c r="C2194" t="s">
        <v>2235</v>
      </c>
    </row>
    <row r="2195" spans="1:3" x14ac:dyDescent="0.2">
      <c r="A2195" t="s">
        <v>2227</v>
      </c>
      <c r="C2195" t="s">
        <v>2236</v>
      </c>
    </row>
    <row r="2196" spans="1:3" x14ac:dyDescent="0.2">
      <c r="A2196" t="s">
        <v>2228</v>
      </c>
      <c r="C2196" t="s">
        <v>2237</v>
      </c>
    </row>
    <row r="2197" spans="1:3" x14ac:dyDescent="0.2">
      <c r="A2197" t="s">
        <v>2229</v>
      </c>
      <c r="C2197" t="s">
        <v>2238</v>
      </c>
    </row>
    <row r="2198" spans="1:3" x14ac:dyDescent="0.2">
      <c r="A2198" t="s">
        <v>2230</v>
      </c>
      <c r="C2198" t="s">
        <v>2239</v>
      </c>
    </row>
    <row r="2199" spans="1:3" x14ac:dyDescent="0.2">
      <c r="A2199" t="s">
        <v>2231</v>
      </c>
      <c r="C2199" t="s">
        <v>2240</v>
      </c>
    </row>
    <row r="2200" spans="1:3" x14ac:dyDescent="0.2">
      <c r="A2200" t="s">
        <v>2232</v>
      </c>
      <c r="C2200" t="s">
        <v>2241</v>
      </c>
    </row>
    <row r="2201" spans="1:3" x14ac:dyDescent="0.2">
      <c r="A2201" t="s">
        <v>2233</v>
      </c>
      <c r="C2201" t="s">
        <v>2242</v>
      </c>
    </row>
    <row r="2202" spans="1:3" x14ac:dyDescent="0.2">
      <c r="A2202" t="s">
        <v>2234</v>
      </c>
      <c r="C2202" t="s">
        <v>2243</v>
      </c>
    </row>
    <row r="2203" spans="1:3" x14ac:dyDescent="0.2">
      <c r="A2203" t="s">
        <v>2235</v>
      </c>
      <c r="C2203" t="s">
        <v>2244</v>
      </c>
    </row>
    <row r="2204" spans="1:3" x14ac:dyDescent="0.2">
      <c r="A2204" t="s">
        <v>2236</v>
      </c>
      <c r="C2204" t="s">
        <v>2245</v>
      </c>
    </row>
    <row r="2205" spans="1:3" x14ac:dyDescent="0.2">
      <c r="A2205" t="s">
        <v>2237</v>
      </c>
      <c r="C2205" t="s">
        <v>2246</v>
      </c>
    </row>
    <row r="2206" spans="1:3" x14ac:dyDescent="0.2">
      <c r="A2206" t="s">
        <v>2238</v>
      </c>
      <c r="C2206" t="s">
        <v>2247</v>
      </c>
    </row>
    <row r="2207" spans="1:3" x14ac:dyDescent="0.2">
      <c r="A2207" t="s">
        <v>2239</v>
      </c>
      <c r="C2207" t="s">
        <v>2248</v>
      </c>
    </row>
    <row r="2208" spans="1:3" x14ac:dyDescent="0.2">
      <c r="A2208" t="s">
        <v>2240</v>
      </c>
      <c r="C2208" t="s">
        <v>2249</v>
      </c>
    </row>
    <row r="2209" spans="1:3" x14ac:dyDescent="0.2">
      <c r="A2209" t="s">
        <v>2241</v>
      </c>
      <c r="C2209" t="s">
        <v>2250</v>
      </c>
    </row>
    <row r="2210" spans="1:3" x14ac:dyDescent="0.2">
      <c r="A2210" t="s">
        <v>2242</v>
      </c>
      <c r="C2210" t="s">
        <v>2251</v>
      </c>
    </row>
    <row r="2211" spans="1:3" x14ac:dyDescent="0.2">
      <c r="A2211" t="s">
        <v>2243</v>
      </c>
      <c r="C2211" t="s">
        <v>2252</v>
      </c>
    </row>
    <row r="2212" spans="1:3" x14ac:dyDescent="0.2">
      <c r="A2212" t="s">
        <v>2244</v>
      </c>
      <c r="C2212" t="s">
        <v>2253</v>
      </c>
    </row>
    <row r="2213" spans="1:3" x14ac:dyDescent="0.2">
      <c r="A2213" t="s">
        <v>2245</v>
      </c>
      <c r="C2213" t="s">
        <v>2254</v>
      </c>
    </row>
    <row r="2214" spans="1:3" x14ac:dyDescent="0.2">
      <c r="A2214" t="s">
        <v>2246</v>
      </c>
      <c r="C2214" t="s">
        <v>2255</v>
      </c>
    </row>
    <row r="2215" spans="1:3" x14ac:dyDescent="0.2">
      <c r="A2215" t="s">
        <v>2247</v>
      </c>
      <c r="C2215" t="s">
        <v>2256</v>
      </c>
    </row>
    <row r="2216" spans="1:3" x14ac:dyDescent="0.2">
      <c r="A2216" t="s">
        <v>2248</v>
      </c>
      <c r="C2216" t="s">
        <v>2257</v>
      </c>
    </row>
    <row r="2217" spans="1:3" x14ac:dyDescent="0.2">
      <c r="A2217" t="s">
        <v>2249</v>
      </c>
      <c r="C2217" t="s">
        <v>2258</v>
      </c>
    </row>
    <row r="2218" spans="1:3" x14ac:dyDescent="0.2">
      <c r="A2218" t="s">
        <v>2250</v>
      </c>
      <c r="C2218" t="s">
        <v>2259</v>
      </c>
    </row>
    <row r="2219" spans="1:3" x14ac:dyDescent="0.2">
      <c r="A2219" t="s">
        <v>2251</v>
      </c>
      <c r="C2219" t="s">
        <v>2260</v>
      </c>
    </row>
    <row r="2220" spans="1:3" x14ac:dyDescent="0.2">
      <c r="A2220" t="s">
        <v>2252</v>
      </c>
      <c r="C2220" t="s">
        <v>2261</v>
      </c>
    </row>
    <row r="2221" spans="1:3" x14ac:dyDescent="0.2">
      <c r="A2221" t="s">
        <v>2253</v>
      </c>
      <c r="C2221" t="s">
        <v>2262</v>
      </c>
    </row>
    <row r="2222" spans="1:3" x14ac:dyDescent="0.2">
      <c r="A2222" t="s">
        <v>2254</v>
      </c>
      <c r="C2222" t="s">
        <v>2263</v>
      </c>
    </row>
    <row r="2223" spans="1:3" x14ac:dyDescent="0.2">
      <c r="A2223" t="s">
        <v>2255</v>
      </c>
      <c r="C2223" t="s">
        <v>2264</v>
      </c>
    </row>
    <row r="2224" spans="1:3" x14ac:dyDescent="0.2">
      <c r="A2224" t="s">
        <v>2256</v>
      </c>
      <c r="C2224" t="s">
        <v>2265</v>
      </c>
    </row>
    <row r="2225" spans="1:3" x14ac:dyDescent="0.2">
      <c r="A2225" t="s">
        <v>2257</v>
      </c>
      <c r="C2225" t="s">
        <v>2266</v>
      </c>
    </row>
    <row r="2226" spans="1:3" x14ac:dyDescent="0.2">
      <c r="A2226" t="s">
        <v>2258</v>
      </c>
      <c r="C2226" t="s">
        <v>2267</v>
      </c>
    </row>
    <row r="2227" spans="1:3" x14ac:dyDescent="0.2">
      <c r="A2227" t="s">
        <v>2259</v>
      </c>
      <c r="C2227" t="s">
        <v>2268</v>
      </c>
    </row>
    <row r="2228" spans="1:3" x14ac:dyDescent="0.2">
      <c r="A2228" t="s">
        <v>2260</v>
      </c>
      <c r="C2228" t="s">
        <v>2269</v>
      </c>
    </row>
    <row r="2229" spans="1:3" x14ac:dyDescent="0.2">
      <c r="A2229" t="s">
        <v>2261</v>
      </c>
      <c r="C2229" t="s">
        <v>2270</v>
      </c>
    </row>
    <row r="2230" spans="1:3" x14ac:dyDescent="0.2">
      <c r="A2230" t="s">
        <v>2262</v>
      </c>
      <c r="C2230" t="s">
        <v>2271</v>
      </c>
    </row>
    <row r="2231" spans="1:3" x14ac:dyDescent="0.2">
      <c r="A2231" t="s">
        <v>2264</v>
      </c>
      <c r="C2231" t="s">
        <v>2272</v>
      </c>
    </row>
    <row r="2232" spans="1:3" x14ac:dyDescent="0.2">
      <c r="A2232" t="s">
        <v>2265</v>
      </c>
      <c r="C2232" t="s">
        <v>2273</v>
      </c>
    </row>
    <row r="2233" spans="1:3" x14ac:dyDescent="0.2">
      <c r="A2233" t="s">
        <v>2266</v>
      </c>
      <c r="C2233" t="s">
        <v>2274</v>
      </c>
    </row>
    <row r="2234" spans="1:3" x14ac:dyDescent="0.2">
      <c r="A2234" t="s">
        <v>2267</v>
      </c>
      <c r="C2234" t="s">
        <v>2275</v>
      </c>
    </row>
    <row r="2235" spans="1:3" x14ac:dyDescent="0.2">
      <c r="A2235" t="s">
        <v>2268</v>
      </c>
      <c r="C2235" t="s">
        <v>2276</v>
      </c>
    </row>
    <row r="2236" spans="1:3" x14ac:dyDescent="0.2">
      <c r="A2236" t="s">
        <v>2269</v>
      </c>
      <c r="C2236" t="s">
        <v>2277</v>
      </c>
    </row>
    <row r="2237" spans="1:3" x14ac:dyDescent="0.2">
      <c r="A2237" t="s">
        <v>2270</v>
      </c>
      <c r="C2237" t="s">
        <v>2278</v>
      </c>
    </row>
    <row r="2238" spans="1:3" x14ac:dyDescent="0.2">
      <c r="A2238" t="s">
        <v>2271</v>
      </c>
      <c r="C2238" t="s">
        <v>2279</v>
      </c>
    </row>
    <row r="2239" spans="1:3" x14ac:dyDescent="0.2">
      <c r="A2239" t="s">
        <v>2272</v>
      </c>
      <c r="C2239" t="s">
        <v>2280</v>
      </c>
    </row>
    <row r="2240" spans="1:3" x14ac:dyDescent="0.2">
      <c r="A2240" t="s">
        <v>2273</v>
      </c>
      <c r="C2240" t="s">
        <v>2281</v>
      </c>
    </row>
    <row r="2241" spans="1:3" x14ac:dyDescent="0.2">
      <c r="A2241" t="s">
        <v>2274</v>
      </c>
      <c r="C2241" t="s">
        <v>2282</v>
      </c>
    </row>
    <row r="2242" spans="1:3" x14ac:dyDescent="0.2">
      <c r="A2242" t="s">
        <v>2275</v>
      </c>
      <c r="C2242" t="s">
        <v>2283</v>
      </c>
    </row>
    <row r="2243" spans="1:3" x14ac:dyDescent="0.2">
      <c r="A2243" t="s">
        <v>2276</v>
      </c>
      <c r="C2243" t="s">
        <v>2284</v>
      </c>
    </row>
    <row r="2244" spans="1:3" x14ac:dyDescent="0.2">
      <c r="A2244" t="s">
        <v>2277</v>
      </c>
      <c r="C2244" t="s">
        <v>2285</v>
      </c>
    </row>
    <row r="2245" spans="1:3" x14ac:dyDescent="0.2">
      <c r="A2245" t="s">
        <v>2278</v>
      </c>
      <c r="C2245" t="s">
        <v>2286</v>
      </c>
    </row>
    <row r="2246" spans="1:3" x14ac:dyDescent="0.2">
      <c r="A2246" t="s">
        <v>2279</v>
      </c>
      <c r="C2246" t="s">
        <v>2287</v>
      </c>
    </row>
    <row r="2247" spans="1:3" x14ac:dyDescent="0.2">
      <c r="A2247" t="s">
        <v>2280</v>
      </c>
      <c r="C2247" t="s">
        <v>2288</v>
      </c>
    </row>
    <row r="2248" spans="1:3" x14ac:dyDescent="0.2">
      <c r="A2248" t="s">
        <v>2281</v>
      </c>
      <c r="C2248" t="s">
        <v>2289</v>
      </c>
    </row>
    <row r="2249" spans="1:3" x14ac:dyDescent="0.2">
      <c r="A2249" t="s">
        <v>2282</v>
      </c>
      <c r="C2249" t="s">
        <v>2290</v>
      </c>
    </row>
    <row r="2250" spans="1:3" x14ac:dyDescent="0.2">
      <c r="A2250" t="s">
        <v>2283</v>
      </c>
      <c r="C2250" t="s">
        <v>2291</v>
      </c>
    </row>
    <row r="2251" spans="1:3" x14ac:dyDescent="0.2">
      <c r="A2251" t="s">
        <v>2284</v>
      </c>
      <c r="C2251" t="s">
        <v>2292</v>
      </c>
    </row>
    <row r="2252" spans="1:3" x14ac:dyDescent="0.2">
      <c r="A2252" t="s">
        <v>2285</v>
      </c>
      <c r="C2252" t="s">
        <v>2293</v>
      </c>
    </row>
    <row r="2253" spans="1:3" x14ac:dyDescent="0.2">
      <c r="A2253" t="s">
        <v>2286</v>
      </c>
      <c r="C2253" t="s">
        <v>2294</v>
      </c>
    </row>
    <row r="2254" spans="1:3" x14ac:dyDescent="0.2">
      <c r="A2254" t="s">
        <v>2287</v>
      </c>
      <c r="C2254" t="s">
        <v>2295</v>
      </c>
    </row>
    <row r="2255" spans="1:3" x14ac:dyDescent="0.2">
      <c r="A2255" t="s">
        <v>2288</v>
      </c>
      <c r="C2255" t="s">
        <v>2296</v>
      </c>
    </row>
    <row r="2256" spans="1:3" x14ac:dyDescent="0.2">
      <c r="A2256" t="s">
        <v>2289</v>
      </c>
      <c r="C2256" t="s">
        <v>2297</v>
      </c>
    </row>
    <row r="2257" spans="1:3" x14ac:dyDescent="0.2">
      <c r="A2257" t="s">
        <v>2290</v>
      </c>
      <c r="C2257" t="s">
        <v>2298</v>
      </c>
    </row>
    <row r="2258" spans="1:3" x14ac:dyDescent="0.2">
      <c r="A2258" t="s">
        <v>2291</v>
      </c>
      <c r="C2258" t="s">
        <v>2299</v>
      </c>
    </row>
    <row r="2259" spans="1:3" x14ac:dyDescent="0.2">
      <c r="A2259" t="s">
        <v>2292</v>
      </c>
      <c r="C2259" t="s">
        <v>2300</v>
      </c>
    </row>
    <row r="2260" spans="1:3" x14ac:dyDescent="0.2">
      <c r="A2260" t="s">
        <v>2293</v>
      </c>
      <c r="C2260" t="s">
        <v>2301</v>
      </c>
    </row>
    <row r="2261" spans="1:3" x14ac:dyDescent="0.2">
      <c r="A2261" t="s">
        <v>2294</v>
      </c>
      <c r="C2261" t="s">
        <v>2302</v>
      </c>
    </row>
    <row r="2262" spans="1:3" x14ac:dyDescent="0.2">
      <c r="A2262" t="s">
        <v>2295</v>
      </c>
      <c r="C2262" t="s">
        <v>2303</v>
      </c>
    </row>
    <row r="2263" spans="1:3" x14ac:dyDescent="0.2">
      <c r="A2263" t="s">
        <v>2296</v>
      </c>
      <c r="C2263" t="s">
        <v>2304</v>
      </c>
    </row>
    <row r="2264" spans="1:3" x14ac:dyDescent="0.2">
      <c r="A2264" t="s">
        <v>2297</v>
      </c>
      <c r="C2264" t="s">
        <v>2305</v>
      </c>
    </row>
    <row r="2265" spans="1:3" x14ac:dyDescent="0.2">
      <c r="A2265" t="s">
        <v>2298</v>
      </c>
      <c r="C2265" t="s">
        <v>2306</v>
      </c>
    </row>
    <row r="2266" spans="1:3" x14ac:dyDescent="0.2">
      <c r="A2266" t="s">
        <v>2299</v>
      </c>
      <c r="C2266" t="s">
        <v>2307</v>
      </c>
    </row>
    <row r="2267" spans="1:3" x14ac:dyDescent="0.2">
      <c r="A2267" t="s">
        <v>2300</v>
      </c>
      <c r="C2267" t="s">
        <v>2308</v>
      </c>
    </row>
    <row r="2268" spans="1:3" x14ac:dyDescent="0.2">
      <c r="A2268" t="s">
        <v>2301</v>
      </c>
      <c r="C2268" t="s">
        <v>2309</v>
      </c>
    </row>
    <row r="2269" spans="1:3" x14ac:dyDescent="0.2">
      <c r="A2269" t="s">
        <v>2302</v>
      </c>
      <c r="C2269" t="s">
        <v>2310</v>
      </c>
    </row>
    <row r="2270" spans="1:3" x14ac:dyDescent="0.2">
      <c r="A2270" t="s">
        <v>2303</v>
      </c>
      <c r="C2270" t="s">
        <v>2311</v>
      </c>
    </row>
    <row r="2271" spans="1:3" x14ac:dyDescent="0.2">
      <c r="A2271" t="s">
        <v>2304</v>
      </c>
      <c r="C2271" t="s">
        <v>2312</v>
      </c>
    </row>
    <row r="2272" spans="1:3" x14ac:dyDescent="0.2">
      <c r="A2272" t="s">
        <v>2305</v>
      </c>
      <c r="C2272" t="s">
        <v>2313</v>
      </c>
    </row>
    <row r="2273" spans="1:3" x14ac:dyDescent="0.2">
      <c r="A2273" t="s">
        <v>2306</v>
      </c>
      <c r="C2273" t="s">
        <v>2314</v>
      </c>
    </row>
    <row r="2274" spans="1:3" x14ac:dyDescent="0.2">
      <c r="A2274" t="s">
        <v>2307</v>
      </c>
      <c r="C2274" t="s">
        <v>2315</v>
      </c>
    </row>
    <row r="2275" spans="1:3" x14ac:dyDescent="0.2">
      <c r="A2275" t="s">
        <v>2308</v>
      </c>
      <c r="C2275" t="s">
        <v>2316</v>
      </c>
    </row>
    <row r="2276" spans="1:3" x14ac:dyDescent="0.2">
      <c r="A2276" t="s">
        <v>2309</v>
      </c>
      <c r="C2276" t="s">
        <v>2317</v>
      </c>
    </row>
    <row r="2277" spans="1:3" x14ac:dyDescent="0.2">
      <c r="A2277" t="s">
        <v>2310</v>
      </c>
      <c r="C2277" t="s">
        <v>2318</v>
      </c>
    </row>
    <row r="2278" spans="1:3" x14ac:dyDescent="0.2">
      <c r="A2278" t="s">
        <v>2311</v>
      </c>
      <c r="C2278" t="s">
        <v>2319</v>
      </c>
    </row>
    <row r="2279" spans="1:3" x14ac:dyDescent="0.2">
      <c r="A2279" t="s">
        <v>2312</v>
      </c>
      <c r="C2279" t="s">
        <v>2320</v>
      </c>
    </row>
    <row r="2280" spans="1:3" x14ac:dyDescent="0.2">
      <c r="A2280" t="s">
        <v>2313</v>
      </c>
      <c r="C2280" t="s">
        <v>2321</v>
      </c>
    </row>
    <row r="2281" spans="1:3" x14ac:dyDescent="0.2">
      <c r="A2281" t="s">
        <v>2314</v>
      </c>
      <c r="C2281" t="s">
        <v>2322</v>
      </c>
    </row>
    <row r="2282" spans="1:3" x14ac:dyDescent="0.2">
      <c r="A2282" t="s">
        <v>2315</v>
      </c>
      <c r="C2282" t="s">
        <v>2323</v>
      </c>
    </row>
    <row r="2283" spans="1:3" x14ac:dyDescent="0.2">
      <c r="A2283" t="s">
        <v>2316</v>
      </c>
      <c r="C2283" t="s">
        <v>2324</v>
      </c>
    </row>
    <row r="2284" spans="1:3" x14ac:dyDescent="0.2">
      <c r="A2284" t="s">
        <v>2317</v>
      </c>
      <c r="C2284" t="s">
        <v>2325</v>
      </c>
    </row>
    <row r="2285" spans="1:3" x14ac:dyDescent="0.2">
      <c r="A2285" t="s">
        <v>2318</v>
      </c>
      <c r="C2285" t="s">
        <v>2326</v>
      </c>
    </row>
    <row r="2286" spans="1:3" x14ac:dyDescent="0.2">
      <c r="A2286" t="s">
        <v>2319</v>
      </c>
      <c r="C2286" t="s">
        <v>2327</v>
      </c>
    </row>
    <row r="2287" spans="1:3" x14ac:dyDescent="0.2">
      <c r="A2287" t="s">
        <v>2320</v>
      </c>
      <c r="C2287" t="s">
        <v>2328</v>
      </c>
    </row>
    <row r="2288" spans="1:3" x14ac:dyDescent="0.2">
      <c r="A2288" t="s">
        <v>2321</v>
      </c>
      <c r="C2288" t="s">
        <v>2329</v>
      </c>
    </row>
    <row r="2289" spans="1:3" x14ac:dyDescent="0.2">
      <c r="A2289" t="s">
        <v>2322</v>
      </c>
      <c r="C2289" t="s">
        <v>2330</v>
      </c>
    </row>
    <row r="2290" spans="1:3" x14ac:dyDescent="0.2">
      <c r="A2290" t="s">
        <v>2323</v>
      </c>
      <c r="C2290" t="s">
        <v>2331</v>
      </c>
    </row>
    <row r="2291" spans="1:3" x14ac:dyDescent="0.2">
      <c r="A2291" t="s">
        <v>2324</v>
      </c>
      <c r="C2291" t="s">
        <v>2332</v>
      </c>
    </row>
    <row r="2292" spans="1:3" x14ac:dyDescent="0.2">
      <c r="A2292" t="s">
        <v>2325</v>
      </c>
      <c r="C2292" t="s">
        <v>2333</v>
      </c>
    </row>
    <row r="2293" spans="1:3" x14ac:dyDescent="0.2">
      <c r="A2293" t="s">
        <v>2326</v>
      </c>
      <c r="C2293" t="s">
        <v>2334</v>
      </c>
    </row>
    <row r="2294" spans="1:3" x14ac:dyDescent="0.2">
      <c r="A2294" t="s">
        <v>2327</v>
      </c>
      <c r="C2294" t="s">
        <v>2335</v>
      </c>
    </row>
    <row r="2295" spans="1:3" x14ac:dyDescent="0.2">
      <c r="A2295" t="s">
        <v>2328</v>
      </c>
      <c r="C2295" t="s">
        <v>2336</v>
      </c>
    </row>
    <row r="2296" spans="1:3" x14ac:dyDescent="0.2">
      <c r="A2296" t="s">
        <v>2329</v>
      </c>
      <c r="C2296" t="s">
        <v>2337</v>
      </c>
    </row>
    <row r="2297" spans="1:3" x14ac:dyDescent="0.2">
      <c r="A2297" t="s">
        <v>2330</v>
      </c>
      <c r="C2297" t="s">
        <v>2338</v>
      </c>
    </row>
    <row r="2298" spans="1:3" x14ac:dyDescent="0.2">
      <c r="A2298" t="s">
        <v>2331</v>
      </c>
      <c r="C2298" t="s">
        <v>2339</v>
      </c>
    </row>
    <row r="2299" spans="1:3" x14ac:dyDescent="0.2">
      <c r="A2299" t="s">
        <v>2332</v>
      </c>
      <c r="C2299" t="s">
        <v>2340</v>
      </c>
    </row>
    <row r="2300" spans="1:3" x14ac:dyDescent="0.2">
      <c r="A2300" t="s">
        <v>2333</v>
      </c>
      <c r="C2300" t="s">
        <v>2341</v>
      </c>
    </row>
    <row r="2301" spans="1:3" x14ac:dyDescent="0.2">
      <c r="A2301" t="s">
        <v>2334</v>
      </c>
      <c r="C2301" t="s">
        <v>2342</v>
      </c>
    </row>
    <row r="2302" spans="1:3" x14ac:dyDescent="0.2">
      <c r="A2302" t="s">
        <v>2335</v>
      </c>
      <c r="C2302" t="s">
        <v>2343</v>
      </c>
    </row>
    <row r="2303" spans="1:3" x14ac:dyDescent="0.2">
      <c r="A2303" t="s">
        <v>2336</v>
      </c>
      <c r="C2303" t="s">
        <v>2344</v>
      </c>
    </row>
    <row r="2304" spans="1:3" x14ac:dyDescent="0.2">
      <c r="A2304" t="s">
        <v>2337</v>
      </c>
      <c r="C2304" t="s">
        <v>2345</v>
      </c>
    </row>
    <row r="2305" spans="1:3" x14ac:dyDescent="0.2">
      <c r="A2305" t="s">
        <v>2338</v>
      </c>
      <c r="C2305" t="s">
        <v>2346</v>
      </c>
    </row>
    <row r="2306" spans="1:3" x14ac:dyDescent="0.2">
      <c r="A2306" t="s">
        <v>2339</v>
      </c>
      <c r="C2306" t="s">
        <v>2347</v>
      </c>
    </row>
    <row r="2307" spans="1:3" x14ac:dyDescent="0.2">
      <c r="A2307" t="s">
        <v>2340</v>
      </c>
      <c r="C2307" t="s">
        <v>2348</v>
      </c>
    </row>
    <row r="2308" spans="1:3" x14ac:dyDescent="0.2">
      <c r="A2308" t="s">
        <v>2341</v>
      </c>
      <c r="C2308" t="s">
        <v>2349</v>
      </c>
    </row>
    <row r="2309" spans="1:3" x14ac:dyDescent="0.2">
      <c r="A2309" t="s">
        <v>2342</v>
      </c>
      <c r="C2309" t="s">
        <v>2350</v>
      </c>
    </row>
    <row r="2310" spans="1:3" x14ac:dyDescent="0.2">
      <c r="A2310" t="s">
        <v>2343</v>
      </c>
      <c r="C2310" t="s">
        <v>2351</v>
      </c>
    </row>
    <row r="2311" spans="1:3" x14ac:dyDescent="0.2">
      <c r="A2311" t="s">
        <v>2344</v>
      </c>
      <c r="C2311" t="s">
        <v>2352</v>
      </c>
    </row>
    <row r="2312" spans="1:3" x14ac:dyDescent="0.2">
      <c r="A2312" t="s">
        <v>2345</v>
      </c>
      <c r="C2312" t="s">
        <v>2353</v>
      </c>
    </row>
    <row r="2313" spans="1:3" x14ac:dyDescent="0.2">
      <c r="A2313" t="s">
        <v>2346</v>
      </c>
      <c r="C2313" t="s">
        <v>2354</v>
      </c>
    </row>
    <row r="2314" spans="1:3" x14ac:dyDescent="0.2">
      <c r="A2314" t="s">
        <v>2347</v>
      </c>
      <c r="C2314" t="s">
        <v>2355</v>
      </c>
    </row>
    <row r="2315" spans="1:3" x14ac:dyDescent="0.2">
      <c r="A2315" t="s">
        <v>2348</v>
      </c>
      <c r="C2315" t="s">
        <v>2356</v>
      </c>
    </row>
    <row r="2316" spans="1:3" x14ac:dyDescent="0.2">
      <c r="A2316" t="s">
        <v>2349</v>
      </c>
      <c r="C2316" t="s">
        <v>2357</v>
      </c>
    </row>
    <row r="2317" spans="1:3" x14ac:dyDescent="0.2">
      <c r="A2317" t="s">
        <v>2350</v>
      </c>
      <c r="C2317" t="s">
        <v>2358</v>
      </c>
    </row>
    <row r="2318" spans="1:3" x14ac:dyDescent="0.2">
      <c r="A2318" t="s">
        <v>2351</v>
      </c>
      <c r="C2318" t="s">
        <v>2359</v>
      </c>
    </row>
    <row r="2319" spans="1:3" x14ac:dyDescent="0.2">
      <c r="A2319" t="s">
        <v>2352</v>
      </c>
      <c r="C2319" t="s">
        <v>2360</v>
      </c>
    </row>
    <row r="2320" spans="1:3" x14ac:dyDescent="0.2">
      <c r="A2320" t="s">
        <v>2353</v>
      </c>
      <c r="C2320" t="s">
        <v>2361</v>
      </c>
    </row>
    <row r="2321" spans="1:3" x14ac:dyDescent="0.2">
      <c r="A2321" t="s">
        <v>2354</v>
      </c>
      <c r="C2321" t="s">
        <v>2362</v>
      </c>
    </row>
    <row r="2322" spans="1:3" x14ac:dyDescent="0.2">
      <c r="A2322" t="s">
        <v>2355</v>
      </c>
      <c r="C2322" t="s">
        <v>2363</v>
      </c>
    </row>
    <row r="2323" spans="1:3" x14ac:dyDescent="0.2">
      <c r="A2323" t="s">
        <v>2356</v>
      </c>
      <c r="C2323" t="s">
        <v>2364</v>
      </c>
    </row>
    <row r="2324" spans="1:3" x14ac:dyDescent="0.2">
      <c r="A2324" t="s">
        <v>2357</v>
      </c>
      <c r="C2324" t="s">
        <v>2365</v>
      </c>
    </row>
    <row r="2325" spans="1:3" x14ac:dyDescent="0.2">
      <c r="A2325" t="s">
        <v>2358</v>
      </c>
      <c r="C2325" t="s">
        <v>2366</v>
      </c>
    </row>
    <row r="2326" spans="1:3" x14ac:dyDescent="0.2">
      <c r="A2326" t="s">
        <v>2359</v>
      </c>
      <c r="C2326" t="s">
        <v>2367</v>
      </c>
    </row>
    <row r="2327" spans="1:3" x14ac:dyDescent="0.2">
      <c r="A2327" t="s">
        <v>2360</v>
      </c>
      <c r="C2327" t="s">
        <v>2368</v>
      </c>
    </row>
    <row r="2328" spans="1:3" x14ac:dyDescent="0.2">
      <c r="A2328" t="s">
        <v>2361</v>
      </c>
      <c r="C2328" t="s">
        <v>2369</v>
      </c>
    </row>
    <row r="2329" spans="1:3" x14ac:dyDescent="0.2">
      <c r="A2329" t="s">
        <v>2362</v>
      </c>
      <c r="C2329" t="s">
        <v>2370</v>
      </c>
    </row>
    <row r="2330" spans="1:3" x14ac:dyDescent="0.2">
      <c r="A2330" t="s">
        <v>2363</v>
      </c>
      <c r="C2330" t="s">
        <v>2371</v>
      </c>
    </row>
    <row r="2331" spans="1:3" x14ac:dyDescent="0.2">
      <c r="A2331" t="s">
        <v>2364</v>
      </c>
      <c r="C2331" t="s">
        <v>2372</v>
      </c>
    </row>
    <row r="2332" spans="1:3" x14ac:dyDescent="0.2">
      <c r="A2332" t="s">
        <v>2365</v>
      </c>
      <c r="C2332" t="s">
        <v>2373</v>
      </c>
    </row>
    <row r="2333" spans="1:3" x14ac:dyDescent="0.2">
      <c r="A2333" t="s">
        <v>2366</v>
      </c>
      <c r="C2333" t="s">
        <v>2374</v>
      </c>
    </row>
    <row r="2334" spans="1:3" x14ac:dyDescent="0.2">
      <c r="A2334" t="s">
        <v>2367</v>
      </c>
      <c r="C2334" t="s">
        <v>2375</v>
      </c>
    </row>
    <row r="2335" spans="1:3" x14ac:dyDescent="0.2">
      <c r="A2335" t="s">
        <v>2368</v>
      </c>
      <c r="C2335" t="s">
        <v>2376</v>
      </c>
    </row>
    <row r="2336" spans="1:3" x14ac:dyDescent="0.2">
      <c r="A2336" t="s">
        <v>2369</v>
      </c>
      <c r="C2336" t="s">
        <v>2377</v>
      </c>
    </row>
    <row r="2337" spans="1:3" x14ac:dyDescent="0.2">
      <c r="A2337" t="s">
        <v>2370</v>
      </c>
      <c r="C2337" t="s">
        <v>2378</v>
      </c>
    </row>
    <row r="2338" spans="1:3" x14ac:dyDescent="0.2">
      <c r="A2338" t="s">
        <v>2371</v>
      </c>
      <c r="C2338" t="s">
        <v>2379</v>
      </c>
    </row>
    <row r="2339" spans="1:3" x14ac:dyDescent="0.2">
      <c r="A2339" t="s">
        <v>2372</v>
      </c>
      <c r="C2339" t="s">
        <v>2380</v>
      </c>
    </row>
    <row r="2340" spans="1:3" x14ac:dyDescent="0.2">
      <c r="A2340" t="s">
        <v>2373</v>
      </c>
      <c r="C2340" t="s">
        <v>2381</v>
      </c>
    </row>
    <row r="2341" spans="1:3" x14ac:dyDescent="0.2">
      <c r="A2341" t="s">
        <v>2374</v>
      </c>
      <c r="C2341" t="s">
        <v>2382</v>
      </c>
    </row>
    <row r="2342" spans="1:3" x14ac:dyDescent="0.2">
      <c r="A2342" t="s">
        <v>2375</v>
      </c>
      <c r="C2342" t="s">
        <v>2383</v>
      </c>
    </row>
    <row r="2343" spans="1:3" x14ac:dyDescent="0.2">
      <c r="A2343" t="s">
        <v>2376</v>
      </c>
      <c r="C2343" t="s">
        <v>2384</v>
      </c>
    </row>
    <row r="2344" spans="1:3" x14ac:dyDescent="0.2">
      <c r="A2344" t="s">
        <v>2377</v>
      </c>
      <c r="C2344" t="s">
        <v>2385</v>
      </c>
    </row>
    <row r="2345" spans="1:3" x14ac:dyDescent="0.2">
      <c r="A2345" t="s">
        <v>2378</v>
      </c>
      <c r="C2345" t="s">
        <v>2387</v>
      </c>
    </row>
    <row r="2346" spans="1:3" x14ac:dyDescent="0.2">
      <c r="A2346" t="s">
        <v>2379</v>
      </c>
      <c r="C2346" t="s">
        <v>2388</v>
      </c>
    </row>
    <row r="2347" spans="1:3" x14ac:dyDescent="0.2">
      <c r="A2347" t="s">
        <v>2380</v>
      </c>
      <c r="C2347" t="s">
        <v>2389</v>
      </c>
    </row>
    <row r="2348" spans="1:3" x14ac:dyDescent="0.2">
      <c r="A2348" t="s">
        <v>2381</v>
      </c>
      <c r="C2348" t="s">
        <v>2390</v>
      </c>
    </row>
    <row r="2349" spans="1:3" x14ac:dyDescent="0.2">
      <c r="A2349" t="s">
        <v>2382</v>
      </c>
      <c r="C2349" t="s">
        <v>2391</v>
      </c>
    </row>
    <row r="2350" spans="1:3" x14ac:dyDescent="0.2">
      <c r="A2350" t="s">
        <v>2383</v>
      </c>
      <c r="C2350" t="s">
        <v>2392</v>
      </c>
    </row>
    <row r="2351" spans="1:3" x14ac:dyDescent="0.2">
      <c r="A2351" t="s">
        <v>2384</v>
      </c>
      <c r="C2351" t="s">
        <v>2393</v>
      </c>
    </row>
    <row r="2352" spans="1:3" x14ac:dyDescent="0.2">
      <c r="A2352" t="s">
        <v>2385</v>
      </c>
      <c r="C2352" t="s">
        <v>2394</v>
      </c>
    </row>
    <row r="2353" spans="1:3" x14ac:dyDescent="0.2">
      <c r="A2353" t="s">
        <v>2387</v>
      </c>
      <c r="C2353" t="s">
        <v>2395</v>
      </c>
    </row>
    <row r="2354" spans="1:3" x14ac:dyDescent="0.2">
      <c r="A2354" t="s">
        <v>2388</v>
      </c>
      <c r="C2354" t="s">
        <v>2396</v>
      </c>
    </row>
    <row r="2355" spans="1:3" x14ac:dyDescent="0.2">
      <c r="A2355" t="s">
        <v>2389</v>
      </c>
      <c r="C2355" t="s">
        <v>2397</v>
      </c>
    </row>
    <row r="2356" spans="1:3" x14ac:dyDescent="0.2">
      <c r="A2356" t="s">
        <v>2390</v>
      </c>
      <c r="C2356" t="s">
        <v>2398</v>
      </c>
    </row>
    <row r="2357" spans="1:3" x14ac:dyDescent="0.2">
      <c r="A2357" t="s">
        <v>2391</v>
      </c>
      <c r="C2357" t="s">
        <v>2399</v>
      </c>
    </row>
    <row r="2358" spans="1:3" x14ac:dyDescent="0.2">
      <c r="A2358" t="s">
        <v>2392</v>
      </c>
      <c r="C2358" t="s">
        <v>2400</v>
      </c>
    </row>
    <row r="2359" spans="1:3" x14ac:dyDescent="0.2">
      <c r="A2359" t="s">
        <v>2393</v>
      </c>
      <c r="C2359" t="s">
        <v>2401</v>
      </c>
    </row>
    <row r="2360" spans="1:3" x14ac:dyDescent="0.2">
      <c r="A2360" t="s">
        <v>2394</v>
      </c>
      <c r="C2360" t="s">
        <v>2402</v>
      </c>
    </row>
    <row r="2361" spans="1:3" x14ac:dyDescent="0.2">
      <c r="A2361" t="s">
        <v>2395</v>
      </c>
      <c r="C2361" t="s">
        <v>2403</v>
      </c>
    </row>
    <row r="2362" spans="1:3" x14ac:dyDescent="0.2">
      <c r="A2362" t="s">
        <v>2396</v>
      </c>
      <c r="C2362" t="s">
        <v>2404</v>
      </c>
    </row>
    <row r="2363" spans="1:3" x14ac:dyDescent="0.2">
      <c r="A2363" t="s">
        <v>2397</v>
      </c>
      <c r="C2363" t="s">
        <v>2405</v>
      </c>
    </row>
    <row r="2364" spans="1:3" x14ac:dyDescent="0.2">
      <c r="A2364" t="s">
        <v>2398</v>
      </c>
      <c r="C2364" t="s">
        <v>2406</v>
      </c>
    </row>
    <row r="2365" spans="1:3" x14ac:dyDescent="0.2">
      <c r="A2365" t="s">
        <v>2399</v>
      </c>
      <c r="C2365" t="s">
        <v>2407</v>
      </c>
    </row>
    <row r="2366" spans="1:3" x14ac:dyDescent="0.2">
      <c r="A2366" t="s">
        <v>2400</v>
      </c>
      <c r="C2366" t="s">
        <v>2408</v>
      </c>
    </row>
    <row r="2367" spans="1:3" x14ac:dyDescent="0.2">
      <c r="A2367" t="s">
        <v>2401</v>
      </c>
      <c r="C2367" t="s">
        <v>2409</v>
      </c>
    </row>
    <row r="2368" spans="1:3" x14ac:dyDescent="0.2">
      <c r="A2368" t="s">
        <v>2402</v>
      </c>
      <c r="C2368" t="s">
        <v>2410</v>
      </c>
    </row>
    <row r="2369" spans="1:3" x14ac:dyDescent="0.2">
      <c r="A2369" t="s">
        <v>2403</v>
      </c>
      <c r="C2369" t="s">
        <v>2411</v>
      </c>
    </row>
    <row r="2370" spans="1:3" x14ac:dyDescent="0.2">
      <c r="A2370" t="s">
        <v>2404</v>
      </c>
      <c r="C2370" t="s">
        <v>2412</v>
      </c>
    </row>
    <row r="2371" spans="1:3" x14ac:dyDescent="0.2">
      <c r="A2371" t="s">
        <v>2405</v>
      </c>
      <c r="C2371" t="s">
        <v>2413</v>
      </c>
    </row>
    <row r="2372" spans="1:3" x14ac:dyDescent="0.2">
      <c r="A2372" t="s">
        <v>2406</v>
      </c>
      <c r="C2372" t="s">
        <v>2414</v>
      </c>
    </row>
    <row r="2373" spans="1:3" x14ac:dyDescent="0.2">
      <c r="A2373" t="s">
        <v>2407</v>
      </c>
      <c r="C2373" t="s">
        <v>2415</v>
      </c>
    </row>
    <row r="2374" spans="1:3" x14ac:dyDescent="0.2">
      <c r="A2374" t="s">
        <v>2408</v>
      </c>
      <c r="C2374" t="s">
        <v>2416</v>
      </c>
    </row>
    <row r="2375" spans="1:3" x14ac:dyDescent="0.2">
      <c r="A2375" t="s">
        <v>2409</v>
      </c>
      <c r="C2375" t="s">
        <v>2417</v>
      </c>
    </row>
    <row r="2376" spans="1:3" x14ac:dyDescent="0.2">
      <c r="A2376" t="s">
        <v>2410</v>
      </c>
      <c r="C2376" t="s">
        <v>2418</v>
      </c>
    </row>
    <row r="2377" spans="1:3" x14ac:dyDescent="0.2">
      <c r="A2377" t="s">
        <v>2411</v>
      </c>
      <c r="C2377" t="s">
        <v>2419</v>
      </c>
    </row>
    <row r="2378" spans="1:3" x14ac:dyDescent="0.2">
      <c r="A2378" t="s">
        <v>2412</v>
      </c>
      <c r="C2378" t="s">
        <v>2420</v>
      </c>
    </row>
    <row r="2379" spans="1:3" x14ac:dyDescent="0.2">
      <c r="A2379" t="s">
        <v>2413</v>
      </c>
      <c r="C2379" t="s">
        <v>2421</v>
      </c>
    </row>
    <row r="2380" spans="1:3" x14ac:dyDescent="0.2">
      <c r="A2380" t="s">
        <v>2414</v>
      </c>
      <c r="C2380" t="s">
        <v>2422</v>
      </c>
    </row>
    <row r="2381" spans="1:3" x14ac:dyDescent="0.2">
      <c r="A2381" t="s">
        <v>2415</v>
      </c>
      <c r="C2381" t="s">
        <v>2423</v>
      </c>
    </row>
    <row r="2382" spans="1:3" x14ac:dyDescent="0.2">
      <c r="A2382" t="s">
        <v>2416</v>
      </c>
      <c r="C2382" t="s">
        <v>2424</v>
      </c>
    </row>
    <row r="2383" spans="1:3" x14ac:dyDescent="0.2">
      <c r="A2383" t="s">
        <v>2417</v>
      </c>
      <c r="C2383" t="s">
        <v>2425</v>
      </c>
    </row>
    <row r="2384" spans="1:3" x14ac:dyDescent="0.2">
      <c r="A2384" t="s">
        <v>2418</v>
      </c>
      <c r="C2384" t="s">
        <v>2426</v>
      </c>
    </row>
    <row r="2385" spans="1:3" x14ac:dyDescent="0.2">
      <c r="A2385" t="s">
        <v>2419</v>
      </c>
      <c r="C2385" t="s">
        <v>2427</v>
      </c>
    </row>
    <row r="2386" spans="1:3" x14ac:dyDescent="0.2">
      <c r="A2386" t="s">
        <v>2420</v>
      </c>
      <c r="C2386" t="s">
        <v>2428</v>
      </c>
    </row>
    <row r="2387" spans="1:3" x14ac:dyDescent="0.2">
      <c r="A2387" t="s">
        <v>2421</v>
      </c>
      <c r="C2387" t="s">
        <v>2429</v>
      </c>
    </row>
    <row r="2388" spans="1:3" x14ac:dyDescent="0.2">
      <c r="A2388" t="s">
        <v>2422</v>
      </c>
      <c r="C2388" t="s">
        <v>2430</v>
      </c>
    </row>
    <row r="2389" spans="1:3" x14ac:dyDescent="0.2">
      <c r="A2389" t="s">
        <v>2423</v>
      </c>
      <c r="C2389" t="s">
        <v>2431</v>
      </c>
    </row>
    <row r="2390" spans="1:3" x14ac:dyDescent="0.2">
      <c r="A2390" t="s">
        <v>2424</v>
      </c>
      <c r="C2390" t="s">
        <v>2432</v>
      </c>
    </row>
    <row r="2391" spans="1:3" x14ac:dyDescent="0.2">
      <c r="A2391" t="s">
        <v>2425</v>
      </c>
      <c r="C2391" t="s">
        <v>2433</v>
      </c>
    </row>
    <row r="2392" spans="1:3" x14ac:dyDescent="0.2">
      <c r="A2392" t="s">
        <v>2426</v>
      </c>
      <c r="C2392" t="s">
        <v>2434</v>
      </c>
    </row>
    <row r="2393" spans="1:3" x14ac:dyDescent="0.2">
      <c r="A2393" t="s">
        <v>2427</v>
      </c>
      <c r="C2393" t="s">
        <v>2435</v>
      </c>
    </row>
    <row r="2394" spans="1:3" x14ac:dyDescent="0.2">
      <c r="A2394" t="s">
        <v>2428</v>
      </c>
      <c r="C2394" t="s">
        <v>2436</v>
      </c>
    </row>
    <row r="2395" spans="1:3" x14ac:dyDescent="0.2">
      <c r="A2395" t="s">
        <v>2429</v>
      </c>
      <c r="C2395" t="s">
        <v>2437</v>
      </c>
    </row>
    <row r="2396" spans="1:3" x14ac:dyDescent="0.2">
      <c r="A2396" t="s">
        <v>2430</v>
      </c>
      <c r="C2396" t="s">
        <v>2438</v>
      </c>
    </row>
    <row r="2397" spans="1:3" x14ac:dyDescent="0.2">
      <c r="A2397" t="s">
        <v>2431</v>
      </c>
      <c r="C2397" t="s">
        <v>2439</v>
      </c>
    </row>
    <row r="2398" spans="1:3" x14ac:dyDescent="0.2">
      <c r="A2398" t="s">
        <v>2432</v>
      </c>
      <c r="C2398" t="s">
        <v>2440</v>
      </c>
    </row>
    <row r="2399" spans="1:3" x14ac:dyDescent="0.2">
      <c r="A2399" t="s">
        <v>2433</v>
      </c>
      <c r="C2399" t="s">
        <v>2441</v>
      </c>
    </row>
    <row r="2400" spans="1:3" x14ac:dyDescent="0.2">
      <c r="A2400" t="s">
        <v>2434</v>
      </c>
      <c r="C2400" t="s">
        <v>2442</v>
      </c>
    </row>
    <row r="2401" spans="1:3" x14ac:dyDescent="0.2">
      <c r="A2401" t="s">
        <v>2435</v>
      </c>
      <c r="C2401" t="s">
        <v>2443</v>
      </c>
    </row>
    <row r="2402" spans="1:3" x14ac:dyDescent="0.2">
      <c r="A2402" t="s">
        <v>2436</v>
      </c>
      <c r="C2402" t="s">
        <v>2444</v>
      </c>
    </row>
    <row r="2403" spans="1:3" x14ac:dyDescent="0.2">
      <c r="A2403" t="s">
        <v>2437</v>
      </c>
      <c r="C2403" t="s">
        <v>2445</v>
      </c>
    </row>
    <row r="2404" spans="1:3" x14ac:dyDescent="0.2">
      <c r="A2404" t="s">
        <v>2438</v>
      </c>
      <c r="C2404" t="s">
        <v>2446</v>
      </c>
    </row>
    <row r="2405" spans="1:3" x14ac:dyDescent="0.2">
      <c r="A2405" t="s">
        <v>2439</v>
      </c>
      <c r="C2405" t="s">
        <v>2447</v>
      </c>
    </row>
    <row r="2406" spans="1:3" x14ac:dyDescent="0.2">
      <c r="A2406" t="s">
        <v>2440</v>
      </c>
      <c r="C2406" t="s">
        <v>2448</v>
      </c>
    </row>
    <row r="2407" spans="1:3" x14ac:dyDescent="0.2">
      <c r="A2407" t="s">
        <v>2441</v>
      </c>
      <c r="C2407" t="s">
        <v>2449</v>
      </c>
    </row>
    <row r="2408" spans="1:3" x14ac:dyDescent="0.2">
      <c r="A2408" t="s">
        <v>2442</v>
      </c>
      <c r="C2408" t="s">
        <v>2450</v>
      </c>
    </row>
    <row r="2409" spans="1:3" x14ac:dyDescent="0.2">
      <c r="A2409" t="s">
        <v>2443</v>
      </c>
      <c r="C2409" t="s">
        <v>2451</v>
      </c>
    </row>
    <row r="2410" spans="1:3" x14ac:dyDescent="0.2">
      <c r="A2410" t="s">
        <v>2444</v>
      </c>
      <c r="C2410" t="s">
        <v>2452</v>
      </c>
    </row>
    <row r="2411" spans="1:3" x14ac:dyDescent="0.2">
      <c r="A2411" t="s">
        <v>2445</v>
      </c>
      <c r="C2411" t="s">
        <v>2453</v>
      </c>
    </row>
    <row r="2412" spans="1:3" x14ac:dyDescent="0.2">
      <c r="A2412" t="s">
        <v>2446</v>
      </c>
      <c r="C2412" t="s">
        <v>2454</v>
      </c>
    </row>
    <row r="2413" spans="1:3" x14ac:dyDescent="0.2">
      <c r="A2413" t="s">
        <v>2447</v>
      </c>
      <c r="C2413" t="s">
        <v>2455</v>
      </c>
    </row>
    <row r="2414" spans="1:3" x14ac:dyDescent="0.2">
      <c r="A2414" t="s">
        <v>2448</v>
      </c>
      <c r="C2414" t="s">
        <v>2456</v>
      </c>
    </row>
    <row r="2415" spans="1:3" x14ac:dyDescent="0.2">
      <c r="A2415" t="s">
        <v>2449</v>
      </c>
      <c r="C2415" t="s">
        <v>2457</v>
      </c>
    </row>
    <row r="2416" spans="1:3" x14ac:dyDescent="0.2">
      <c r="A2416" t="s">
        <v>2450</v>
      </c>
      <c r="C2416" t="s">
        <v>2458</v>
      </c>
    </row>
    <row r="2417" spans="1:3" x14ac:dyDescent="0.2">
      <c r="A2417" t="s">
        <v>2451</v>
      </c>
      <c r="C2417" t="s">
        <v>2459</v>
      </c>
    </row>
    <row r="2418" spans="1:3" x14ac:dyDescent="0.2">
      <c r="A2418" t="s">
        <v>2452</v>
      </c>
      <c r="C2418" t="s">
        <v>2460</v>
      </c>
    </row>
    <row r="2419" spans="1:3" x14ac:dyDescent="0.2">
      <c r="A2419" t="s">
        <v>2454</v>
      </c>
      <c r="C2419" t="s">
        <v>2461</v>
      </c>
    </row>
    <row r="2420" spans="1:3" x14ac:dyDescent="0.2">
      <c r="A2420" t="s">
        <v>2455</v>
      </c>
      <c r="C2420" t="s">
        <v>2462</v>
      </c>
    </row>
    <row r="2421" spans="1:3" x14ac:dyDescent="0.2">
      <c r="A2421" t="s">
        <v>2456</v>
      </c>
      <c r="C2421" t="s">
        <v>2463</v>
      </c>
    </row>
    <row r="2422" spans="1:3" x14ac:dyDescent="0.2">
      <c r="A2422" t="s">
        <v>2457</v>
      </c>
      <c r="C2422" t="s">
        <v>2464</v>
      </c>
    </row>
    <row r="2423" spans="1:3" x14ac:dyDescent="0.2">
      <c r="A2423" t="s">
        <v>2458</v>
      </c>
      <c r="C2423" t="s">
        <v>2465</v>
      </c>
    </row>
    <row r="2424" spans="1:3" x14ac:dyDescent="0.2">
      <c r="A2424" t="s">
        <v>2459</v>
      </c>
      <c r="C2424" t="s">
        <v>2466</v>
      </c>
    </row>
    <row r="2425" spans="1:3" x14ac:dyDescent="0.2">
      <c r="A2425" t="s">
        <v>2460</v>
      </c>
      <c r="C2425" t="s">
        <v>2467</v>
      </c>
    </row>
    <row r="2426" spans="1:3" x14ac:dyDescent="0.2">
      <c r="A2426" t="s">
        <v>2461</v>
      </c>
      <c r="C2426" t="s">
        <v>2468</v>
      </c>
    </row>
    <row r="2427" spans="1:3" x14ac:dyDescent="0.2">
      <c r="A2427" t="s">
        <v>2462</v>
      </c>
      <c r="C2427" t="s">
        <v>2469</v>
      </c>
    </row>
    <row r="2428" spans="1:3" x14ac:dyDescent="0.2">
      <c r="A2428" t="s">
        <v>2463</v>
      </c>
      <c r="C2428" t="s">
        <v>2470</v>
      </c>
    </row>
    <row r="2429" spans="1:3" x14ac:dyDescent="0.2">
      <c r="A2429" t="s">
        <v>2464</v>
      </c>
      <c r="C2429" t="s">
        <v>2471</v>
      </c>
    </row>
    <row r="2430" spans="1:3" x14ac:dyDescent="0.2">
      <c r="A2430" t="s">
        <v>2465</v>
      </c>
      <c r="C2430" t="s">
        <v>2472</v>
      </c>
    </row>
    <row r="2431" spans="1:3" x14ac:dyDescent="0.2">
      <c r="A2431" t="s">
        <v>2466</v>
      </c>
      <c r="C2431" t="s">
        <v>2473</v>
      </c>
    </row>
    <row r="2432" spans="1:3" x14ac:dyDescent="0.2">
      <c r="A2432" t="s">
        <v>2467</v>
      </c>
      <c r="C2432" t="s">
        <v>2474</v>
      </c>
    </row>
    <row r="2433" spans="1:3" x14ac:dyDescent="0.2">
      <c r="A2433" t="s">
        <v>2468</v>
      </c>
      <c r="C2433" t="s">
        <v>2475</v>
      </c>
    </row>
    <row r="2434" spans="1:3" x14ac:dyDescent="0.2">
      <c r="A2434" t="s">
        <v>2469</v>
      </c>
      <c r="C2434" t="s">
        <v>2476</v>
      </c>
    </row>
    <row r="2435" spans="1:3" x14ac:dyDescent="0.2">
      <c r="A2435" t="s">
        <v>2470</v>
      </c>
      <c r="C2435" t="s">
        <v>2477</v>
      </c>
    </row>
    <row r="2436" spans="1:3" x14ac:dyDescent="0.2">
      <c r="A2436" t="s">
        <v>2471</v>
      </c>
      <c r="C2436" t="s">
        <v>2478</v>
      </c>
    </row>
    <row r="2437" spans="1:3" x14ac:dyDescent="0.2">
      <c r="A2437" t="s">
        <v>2472</v>
      </c>
      <c r="C2437" t="s">
        <v>2479</v>
      </c>
    </row>
    <row r="2438" spans="1:3" x14ac:dyDescent="0.2">
      <c r="A2438" t="s">
        <v>2473</v>
      </c>
      <c r="C2438" t="s">
        <v>2480</v>
      </c>
    </row>
    <row r="2439" spans="1:3" x14ac:dyDescent="0.2">
      <c r="A2439" t="s">
        <v>2474</v>
      </c>
      <c r="C2439" t="s">
        <v>2481</v>
      </c>
    </row>
    <row r="2440" spans="1:3" x14ac:dyDescent="0.2">
      <c r="A2440" t="s">
        <v>2475</v>
      </c>
      <c r="C2440" t="s">
        <v>2482</v>
      </c>
    </row>
    <row r="2441" spans="1:3" x14ac:dyDescent="0.2">
      <c r="A2441" t="s">
        <v>2476</v>
      </c>
      <c r="C2441" t="s">
        <v>2483</v>
      </c>
    </row>
    <row r="2442" spans="1:3" x14ac:dyDescent="0.2">
      <c r="A2442" t="s">
        <v>2477</v>
      </c>
      <c r="C2442" t="s">
        <v>2484</v>
      </c>
    </row>
    <row r="2443" spans="1:3" x14ac:dyDescent="0.2">
      <c r="A2443" t="s">
        <v>2478</v>
      </c>
      <c r="C2443" t="s">
        <v>2485</v>
      </c>
    </row>
    <row r="2444" spans="1:3" x14ac:dyDescent="0.2">
      <c r="A2444" t="s">
        <v>2479</v>
      </c>
      <c r="C2444" t="s">
        <v>2486</v>
      </c>
    </row>
    <row r="2445" spans="1:3" x14ac:dyDescent="0.2">
      <c r="A2445" t="s">
        <v>2480</v>
      </c>
      <c r="C2445" t="s">
        <v>2487</v>
      </c>
    </row>
    <row r="2446" spans="1:3" x14ac:dyDescent="0.2">
      <c r="A2446" t="s">
        <v>2481</v>
      </c>
      <c r="C2446" t="s">
        <v>2488</v>
      </c>
    </row>
    <row r="2447" spans="1:3" x14ac:dyDescent="0.2">
      <c r="A2447" t="s">
        <v>2482</v>
      </c>
      <c r="C2447" t="s">
        <v>2489</v>
      </c>
    </row>
    <row r="2448" spans="1:3" x14ac:dyDescent="0.2">
      <c r="A2448" t="s">
        <v>2483</v>
      </c>
      <c r="C2448" t="s">
        <v>2490</v>
      </c>
    </row>
    <row r="2449" spans="1:3" x14ac:dyDescent="0.2">
      <c r="A2449" t="s">
        <v>2484</v>
      </c>
      <c r="C2449" t="s">
        <v>2491</v>
      </c>
    </row>
    <row r="2450" spans="1:3" x14ac:dyDescent="0.2">
      <c r="A2450" t="s">
        <v>2485</v>
      </c>
      <c r="C2450" t="s">
        <v>2492</v>
      </c>
    </row>
    <row r="2451" spans="1:3" x14ac:dyDescent="0.2">
      <c r="A2451" t="s">
        <v>2486</v>
      </c>
      <c r="C2451" t="s">
        <v>2493</v>
      </c>
    </row>
    <row r="2452" spans="1:3" x14ac:dyDescent="0.2">
      <c r="A2452" t="s">
        <v>2487</v>
      </c>
      <c r="C2452" t="s">
        <v>2494</v>
      </c>
    </row>
    <row r="2453" spans="1:3" x14ac:dyDescent="0.2">
      <c r="A2453" t="s">
        <v>2488</v>
      </c>
      <c r="C2453" t="s">
        <v>2495</v>
      </c>
    </row>
    <row r="2454" spans="1:3" x14ac:dyDescent="0.2">
      <c r="A2454" t="s">
        <v>2489</v>
      </c>
      <c r="C2454" t="s">
        <v>2496</v>
      </c>
    </row>
    <row r="2455" spans="1:3" x14ac:dyDescent="0.2">
      <c r="A2455" t="s">
        <v>2490</v>
      </c>
      <c r="C2455" t="s">
        <v>2497</v>
      </c>
    </row>
    <row r="2456" spans="1:3" x14ac:dyDescent="0.2">
      <c r="A2456" t="s">
        <v>2491</v>
      </c>
      <c r="C2456" t="s">
        <v>2498</v>
      </c>
    </row>
    <row r="2457" spans="1:3" x14ac:dyDescent="0.2">
      <c r="A2457" t="s">
        <v>2492</v>
      </c>
      <c r="C2457" t="s">
        <v>2499</v>
      </c>
    </row>
    <row r="2458" spans="1:3" x14ac:dyDescent="0.2">
      <c r="A2458" t="s">
        <v>2493</v>
      </c>
      <c r="C2458" t="s">
        <v>2500</v>
      </c>
    </row>
    <row r="2459" spans="1:3" x14ac:dyDescent="0.2">
      <c r="A2459" t="s">
        <v>2494</v>
      </c>
      <c r="C2459" t="s">
        <v>2501</v>
      </c>
    </row>
    <row r="2460" spans="1:3" x14ac:dyDescent="0.2">
      <c r="A2460" t="s">
        <v>2495</v>
      </c>
      <c r="C2460" t="s">
        <v>2502</v>
      </c>
    </row>
    <row r="2461" spans="1:3" x14ac:dyDescent="0.2">
      <c r="A2461" t="s">
        <v>2496</v>
      </c>
      <c r="C2461" t="s">
        <v>2503</v>
      </c>
    </row>
    <row r="2462" spans="1:3" x14ac:dyDescent="0.2">
      <c r="A2462" t="s">
        <v>2497</v>
      </c>
      <c r="C2462" t="s">
        <v>2504</v>
      </c>
    </row>
    <row r="2463" spans="1:3" x14ac:dyDescent="0.2">
      <c r="A2463" t="s">
        <v>2498</v>
      </c>
      <c r="C2463" t="s">
        <v>2505</v>
      </c>
    </row>
    <row r="2464" spans="1:3" x14ac:dyDescent="0.2">
      <c r="A2464" t="s">
        <v>2499</v>
      </c>
      <c r="C2464" t="s">
        <v>2506</v>
      </c>
    </row>
    <row r="2465" spans="1:3" x14ac:dyDescent="0.2">
      <c r="A2465" t="s">
        <v>2500</v>
      </c>
      <c r="C2465" t="s">
        <v>2507</v>
      </c>
    </row>
    <row r="2466" spans="1:3" x14ac:dyDescent="0.2">
      <c r="A2466" t="s">
        <v>2501</v>
      </c>
      <c r="C2466" t="s">
        <v>2508</v>
      </c>
    </row>
    <row r="2467" spans="1:3" x14ac:dyDescent="0.2">
      <c r="A2467" t="s">
        <v>2502</v>
      </c>
      <c r="C2467" t="s">
        <v>2509</v>
      </c>
    </row>
    <row r="2468" spans="1:3" x14ac:dyDescent="0.2">
      <c r="A2468" t="s">
        <v>2503</v>
      </c>
      <c r="C2468" t="s">
        <v>2510</v>
      </c>
    </row>
    <row r="2469" spans="1:3" x14ac:dyDescent="0.2">
      <c r="A2469" t="s">
        <v>2504</v>
      </c>
      <c r="C2469" t="s">
        <v>2511</v>
      </c>
    </row>
    <row r="2470" spans="1:3" x14ac:dyDescent="0.2">
      <c r="A2470" t="s">
        <v>2505</v>
      </c>
      <c r="C2470" t="s">
        <v>2512</v>
      </c>
    </row>
    <row r="2471" spans="1:3" x14ac:dyDescent="0.2">
      <c r="A2471" t="s">
        <v>2506</v>
      </c>
      <c r="C2471" t="s">
        <v>2513</v>
      </c>
    </row>
    <row r="2472" spans="1:3" x14ac:dyDescent="0.2">
      <c r="A2472" t="s">
        <v>2507</v>
      </c>
      <c r="C2472" t="s">
        <v>2514</v>
      </c>
    </row>
    <row r="2473" spans="1:3" x14ac:dyDescent="0.2">
      <c r="A2473" t="s">
        <v>2508</v>
      </c>
      <c r="C2473" t="s">
        <v>2515</v>
      </c>
    </row>
    <row r="2474" spans="1:3" x14ac:dyDescent="0.2">
      <c r="A2474" t="s">
        <v>2509</v>
      </c>
      <c r="C2474" t="s">
        <v>2516</v>
      </c>
    </row>
    <row r="2475" spans="1:3" x14ac:dyDescent="0.2">
      <c r="A2475" t="s">
        <v>2510</v>
      </c>
      <c r="C2475" t="s">
        <v>2517</v>
      </c>
    </row>
    <row r="2476" spans="1:3" x14ac:dyDescent="0.2">
      <c r="A2476" t="s">
        <v>2511</v>
      </c>
      <c r="C2476" t="s">
        <v>2518</v>
      </c>
    </row>
    <row r="2477" spans="1:3" x14ac:dyDescent="0.2">
      <c r="A2477" t="s">
        <v>2512</v>
      </c>
      <c r="C2477" t="s">
        <v>2519</v>
      </c>
    </row>
    <row r="2478" spans="1:3" x14ac:dyDescent="0.2">
      <c r="A2478" t="s">
        <v>2513</v>
      </c>
      <c r="C2478" t="s">
        <v>2520</v>
      </c>
    </row>
    <row r="2479" spans="1:3" x14ac:dyDescent="0.2">
      <c r="A2479" t="s">
        <v>2514</v>
      </c>
      <c r="C2479" t="s">
        <v>2521</v>
      </c>
    </row>
    <row r="2480" spans="1:3" x14ac:dyDescent="0.2">
      <c r="A2480" t="s">
        <v>2515</v>
      </c>
      <c r="C2480" t="s">
        <v>2522</v>
      </c>
    </row>
    <row r="2481" spans="1:3" x14ac:dyDescent="0.2">
      <c r="A2481" t="s">
        <v>2516</v>
      </c>
      <c r="C2481" t="s">
        <v>2523</v>
      </c>
    </row>
    <row r="2482" spans="1:3" x14ac:dyDescent="0.2">
      <c r="A2482" t="s">
        <v>2517</v>
      </c>
      <c r="C2482" t="s">
        <v>2524</v>
      </c>
    </row>
    <row r="2483" spans="1:3" x14ac:dyDescent="0.2">
      <c r="A2483" t="s">
        <v>2518</v>
      </c>
      <c r="C2483" t="s">
        <v>2525</v>
      </c>
    </row>
    <row r="2484" spans="1:3" x14ac:dyDescent="0.2">
      <c r="A2484" t="s">
        <v>2519</v>
      </c>
      <c r="C2484" t="s">
        <v>2526</v>
      </c>
    </row>
    <row r="2485" spans="1:3" x14ac:dyDescent="0.2">
      <c r="A2485" t="s">
        <v>2520</v>
      </c>
      <c r="C2485" t="s">
        <v>2527</v>
      </c>
    </row>
    <row r="2486" spans="1:3" x14ac:dyDescent="0.2">
      <c r="A2486" t="s">
        <v>2521</v>
      </c>
      <c r="C2486" t="s">
        <v>2528</v>
      </c>
    </row>
    <row r="2487" spans="1:3" x14ac:dyDescent="0.2">
      <c r="A2487" t="s">
        <v>2522</v>
      </c>
      <c r="C2487" t="s">
        <v>2529</v>
      </c>
    </row>
    <row r="2488" spans="1:3" x14ac:dyDescent="0.2">
      <c r="A2488" t="s">
        <v>2523</v>
      </c>
      <c r="C2488" t="s">
        <v>2530</v>
      </c>
    </row>
    <row r="2489" spans="1:3" x14ac:dyDescent="0.2">
      <c r="A2489" t="s">
        <v>2524</v>
      </c>
      <c r="C2489" t="s">
        <v>2531</v>
      </c>
    </row>
    <row r="2490" spans="1:3" x14ac:dyDescent="0.2">
      <c r="A2490" t="s">
        <v>2525</v>
      </c>
      <c r="C2490" t="s">
        <v>2532</v>
      </c>
    </row>
    <row r="2491" spans="1:3" x14ac:dyDescent="0.2">
      <c r="A2491" t="s">
        <v>2526</v>
      </c>
      <c r="C2491" t="s">
        <v>2533</v>
      </c>
    </row>
    <row r="2492" spans="1:3" x14ac:dyDescent="0.2">
      <c r="A2492" t="s">
        <v>2527</v>
      </c>
      <c r="C2492" t="s">
        <v>2534</v>
      </c>
    </row>
    <row r="2493" spans="1:3" x14ac:dyDescent="0.2">
      <c r="A2493" t="s">
        <v>2528</v>
      </c>
      <c r="C2493" t="s">
        <v>2535</v>
      </c>
    </row>
    <row r="2494" spans="1:3" x14ac:dyDescent="0.2">
      <c r="A2494" t="s">
        <v>2529</v>
      </c>
      <c r="C2494" t="s">
        <v>2536</v>
      </c>
    </row>
    <row r="2495" spans="1:3" x14ac:dyDescent="0.2">
      <c r="A2495" t="s">
        <v>2530</v>
      </c>
      <c r="C2495" t="s">
        <v>2537</v>
      </c>
    </row>
    <row r="2496" spans="1:3" x14ac:dyDescent="0.2">
      <c r="A2496" t="s">
        <v>2531</v>
      </c>
      <c r="C2496" t="s">
        <v>2538</v>
      </c>
    </row>
    <row r="2497" spans="1:3" x14ac:dyDescent="0.2">
      <c r="A2497" t="s">
        <v>2532</v>
      </c>
      <c r="C2497" t="s">
        <v>2539</v>
      </c>
    </row>
    <row r="2498" spans="1:3" x14ac:dyDescent="0.2">
      <c r="A2498" t="s">
        <v>2533</v>
      </c>
      <c r="C2498" t="s">
        <v>2540</v>
      </c>
    </row>
    <row r="2499" spans="1:3" x14ac:dyDescent="0.2">
      <c r="A2499" t="s">
        <v>2534</v>
      </c>
      <c r="C2499" t="s">
        <v>2541</v>
      </c>
    </row>
    <row r="2500" spans="1:3" x14ac:dyDescent="0.2">
      <c r="A2500" t="s">
        <v>2535</v>
      </c>
      <c r="C2500" t="s">
        <v>2542</v>
      </c>
    </row>
    <row r="2501" spans="1:3" x14ac:dyDescent="0.2">
      <c r="A2501" t="s">
        <v>2536</v>
      </c>
      <c r="C2501" t="s">
        <v>2543</v>
      </c>
    </row>
    <row r="2502" spans="1:3" x14ac:dyDescent="0.2">
      <c r="A2502" t="s">
        <v>2537</v>
      </c>
      <c r="C2502" t="s">
        <v>2544</v>
      </c>
    </row>
    <row r="2503" spans="1:3" x14ac:dyDescent="0.2">
      <c r="A2503" t="s">
        <v>2538</v>
      </c>
      <c r="C2503" t="s">
        <v>2545</v>
      </c>
    </row>
    <row r="2504" spans="1:3" x14ac:dyDescent="0.2">
      <c r="A2504" t="s">
        <v>2539</v>
      </c>
      <c r="C2504" t="s">
        <v>2546</v>
      </c>
    </row>
    <row r="2505" spans="1:3" x14ac:dyDescent="0.2">
      <c r="A2505" t="s">
        <v>2540</v>
      </c>
      <c r="C2505" t="s">
        <v>2547</v>
      </c>
    </row>
    <row r="2506" spans="1:3" x14ac:dyDescent="0.2">
      <c r="A2506" t="s">
        <v>2541</v>
      </c>
      <c r="C2506" t="s">
        <v>2548</v>
      </c>
    </row>
    <row r="2507" spans="1:3" x14ac:dyDescent="0.2">
      <c r="A2507" t="s">
        <v>2542</v>
      </c>
      <c r="C2507" t="s">
        <v>2549</v>
      </c>
    </row>
    <row r="2508" spans="1:3" x14ac:dyDescent="0.2">
      <c r="A2508" t="s">
        <v>2543</v>
      </c>
      <c r="C2508" t="s">
        <v>2550</v>
      </c>
    </row>
    <row r="2509" spans="1:3" x14ac:dyDescent="0.2">
      <c r="A2509" t="s">
        <v>2544</v>
      </c>
      <c r="C2509" t="s">
        <v>2551</v>
      </c>
    </row>
    <row r="2510" spans="1:3" x14ac:dyDescent="0.2">
      <c r="A2510" t="s">
        <v>2545</v>
      </c>
      <c r="C2510" t="s">
        <v>2552</v>
      </c>
    </row>
    <row r="2511" spans="1:3" x14ac:dyDescent="0.2">
      <c r="A2511" t="s">
        <v>2546</v>
      </c>
      <c r="C2511" t="s">
        <v>2553</v>
      </c>
    </row>
    <row r="2512" spans="1:3" x14ac:dyDescent="0.2">
      <c r="A2512" t="s">
        <v>2547</v>
      </c>
      <c r="C2512" t="s">
        <v>2554</v>
      </c>
    </row>
    <row r="2513" spans="1:3" x14ac:dyDescent="0.2">
      <c r="A2513" t="s">
        <v>2548</v>
      </c>
      <c r="C2513" t="s">
        <v>2555</v>
      </c>
    </row>
    <row r="2514" spans="1:3" x14ac:dyDescent="0.2">
      <c r="A2514" t="s">
        <v>2549</v>
      </c>
      <c r="C2514" t="s">
        <v>2556</v>
      </c>
    </row>
    <row r="2515" spans="1:3" x14ac:dyDescent="0.2">
      <c r="A2515" t="s">
        <v>2550</v>
      </c>
      <c r="C2515" t="s">
        <v>2557</v>
      </c>
    </row>
    <row r="2516" spans="1:3" x14ac:dyDescent="0.2">
      <c r="A2516" t="s">
        <v>2551</v>
      </c>
      <c r="C2516" t="s">
        <v>2558</v>
      </c>
    </row>
    <row r="2517" spans="1:3" x14ac:dyDescent="0.2">
      <c r="A2517" t="s">
        <v>2552</v>
      </c>
      <c r="C2517" t="s">
        <v>2559</v>
      </c>
    </row>
    <row r="2518" spans="1:3" x14ac:dyDescent="0.2">
      <c r="A2518" t="s">
        <v>2553</v>
      </c>
      <c r="C2518" t="s">
        <v>2560</v>
      </c>
    </row>
    <row r="2519" spans="1:3" x14ac:dyDescent="0.2">
      <c r="A2519" t="s">
        <v>2554</v>
      </c>
      <c r="C2519" t="s">
        <v>2561</v>
      </c>
    </row>
    <row r="2520" spans="1:3" x14ac:dyDescent="0.2">
      <c r="A2520" t="s">
        <v>2555</v>
      </c>
      <c r="C2520" t="s">
        <v>2562</v>
      </c>
    </row>
    <row r="2521" spans="1:3" x14ac:dyDescent="0.2">
      <c r="A2521" t="s">
        <v>2556</v>
      </c>
      <c r="C2521" t="s">
        <v>2563</v>
      </c>
    </row>
    <row r="2522" spans="1:3" x14ac:dyDescent="0.2">
      <c r="A2522" t="s">
        <v>2557</v>
      </c>
      <c r="C2522" t="s">
        <v>2564</v>
      </c>
    </row>
    <row r="2523" spans="1:3" x14ac:dyDescent="0.2">
      <c r="A2523" t="s">
        <v>2558</v>
      </c>
      <c r="C2523" t="s">
        <v>2565</v>
      </c>
    </row>
    <row r="2524" spans="1:3" x14ac:dyDescent="0.2">
      <c r="A2524" t="s">
        <v>2559</v>
      </c>
      <c r="C2524" t="s">
        <v>2566</v>
      </c>
    </row>
    <row r="2525" spans="1:3" x14ac:dyDescent="0.2">
      <c r="A2525" t="s">
        <v>2560</v>
      </c>
      <c r="C2525" t="s">
        <v>2567</v>
      </c>
    </row>
    <row r="2526" spans="1:3" x14ac:dyDescent="0.2">
      <c r="A2526" t="s">
        <v>2561</v>
      </c>
      <c r="C2526" t="s">
        <v>2568</v>
      </c>
    </row>
    <row r="2527" spans="1:3" x14ac:dyDescent="0.2">
      <c r="A2527" t="s">
        <v>2562</v>
      </c>
      <c r="C2527" t="s">
        <v>2569</v>
      </c>
    </row>
    <row r="2528" spans="1:3" x14ac:dyDescent="0.2">
      <c r="A2528" t="s">
        <v>2563</v>
      </c>
      <c r="C2528" t="s">
        <v>2570</v>
      </c>
    </row>
    <row r="2529" spans="1:3" x14ac:dyDescent="0.2">
      <c r="A2529" t="s">
        <v>2564</v>
      </c>
      <c r="C2529" t="s">
        <v>2571</v>
      </c>
    </row>
    <row r="2530" spans="1:3" x14ac:dyDescent="0.2">
      <c r="A2530" t="s">
        <v>2565</v>
      </c>
      <c r="C2530" t="s">
        <v>2572</v>
      </c>
    </row>
    <row r="2531" spans="1:3" x14ac:dyDescent="0.2">
      <c r="A2531" t="s">
        <v>2566</v>
      </c>
      <c r="C2531" t="s">
        <v>2573</v>
      </c>
    </row>
    <row r="2532" spans="1:3" x14ac:dyDescent="0.2">
      <c r="A2532" t="s">
        <v>2567</v>
      </c>
      <c r="C2532" t="s">
        <v>2574</v>
      </c>
    </row>
    <row r="2533" spans="1:3" x14ac:dyDescent="0.2">
      <c r="A2533" t="s">
        <v>2568</v>
      </c>
      <c r="C2533" t="s">
        <v>2575</v>
      </c>
    </row>
    <row r="2534" spans="1:3" x14ac:dyDescent="0.2">
      <c r="A2534" t="s">
        <v>2569</v>
      </c>
      <c r="C2534" t="s">
        <v>2576</v>
      </c>
    </row>
    <row r="2535" spans="1:3" x14ac:dyDescent="0.2">
      <c r="A2535" t="s">
        <v>2570</v>
      </c>
      <c r="C2535" t="s">
        <v>2577</v>
      </c>
    </row>
    <row r="2536" spans="1:3" x14ac:dyDescent="0.2">
      <c r="A2536" t="s">
        <v>2571</v>
      </c>
      <c r="C2536" t="s">
        <v>2578</v>
      </c>
    </row>
    <row r="2537" spans="1:3" x14ac:dyDescent="0.2">
      <c r="A2537" t="s">
        <v>2572</v>
      </c>
      <c r="C2537" t="s">
        <v>2579</v>
      </c>
    </row>
    <row r="2538" spans="1:3" x14ac:dyDescent="0.2">
      <c r="A2538" t="s">
        <v>2573</v>
      </c>
      <c r="C2538" t="s">
        <v>2580</v>
      </c>
    </row>
    <row r="2539" spans="1:3" x14ac:dyDescent="0.2">
      <c r="A2539" t="s">
        <v>2574</v>
      </c>
      <c r="C2539" t="s">
        <v>2581</v>
      </c>
    </row>
    <row r="2540" spans="1:3" x14ac:dyDescent="0.2">
      <c r="A2540" t="s">
        <v>2575</v>
      </c>
      <c r="C2540" t="s">
        <v>2582</v>
      </c>
    </row>
    <row r="2541" spans="1:3" x14ac:dyDescent="0.2">
      <c r="A2541" t="s">
        <v>2576</v>
      </c>
      <c r="C2541" t="s">
        <v>2583</v>
      </c>
    </row>
    <row r="2542" spans="1:3" x14ac:dyDescent="0.2">
      <c r="A2542" t="s">
        <v>2577</v>
      </c>
      <c r="C2542" t="s">
        <v>2584</v>
      </c>
    </row>
    <row r="2543" spans="1:3" x14ac:dyDescent="0.2">
      <c r="A2543" t="s">
        <v>2578</v>
      </c>
      <c r="C2543" t="s">
        <v>2585</v>
      </c>
    </row>
    <row r="2544" spans="1:3" x14ac:dyDescent="0.2">
      <c r="A2544" t="s">
        <v>2579</v>
      </c>
      <c r="C2544" t="s">
        <v>2586</v>
      </c>
    </row>
    <row r="2545" spans="1:3" x14ac:dyDescent="0.2">
      <c r="A2545" t="s">
        <v>2580</v>
      </c>
      <c r="C2545" t="s">
        <v>2587</v>
      </c>
    </row>
    <row r="2546" spans="1:3" x14ac:dyDescent="0.2">
      <c r="A2546" t="s">
        <v>2581</v>
      </c>
      <c r="C2546" t="s">
        <v>2588</v>
      </c>
    </row>
    <row r="2547" spans="1:3" x14ac:dyDescent="0.2">
      <c r="A2547" t="s">
        <v>2582</v>
      </c>
      <c r="C2547" t="s">
        <v>2589</v>
      </c>
    </row>
    <row r="2548" spans="1:3" x14ac:dyDescent="0.2">
      <c r="A2548" t="s">
        <v>2583</v>
      </c>
      <c r="C2548" t="s">
        <v>2590</v>
      </c>
    </row>
    <row r="2549" spans="1:3" x14ac:dyDescent="0.2">
      <c r="A2549" t="s">
        <v>2584</v>
      </c>
      <c r="C2549" t="s">
        <v>2591</v>
      </c>
    </row>
    <row r="2550" spans="1:3" x14ac:dyDescent="0.2">
      <c r="A2550" t="s">
        <v>2585</v>
      </c>
      <c r="C2550" t="s">
        <v>2592</v>
      </c>
    </row>
    <row r="2551" spans="1:3" x14ac:dyDescent="0.2">
      <c r="A2551" t="s">
        <v>2586</v>
      </c>
      <c r="C2551" t="s">
        <v>2593</v>
      </c>
    </row>
    <row r="2552" spans="1:3" x14ac:dyDescent="0.2">
      <c r="A2552" t="s">
        <v>2587</v>
      </c>
      <c r="C2552" t="s">
        <v>2594</v>
      </c>
    </row>
    <row r="2553" spans="1:3" x14ac:dyDescent="0.2">
      <c r="A2553" t="s">
        <v>2588</v>
      </c>
      <c r="C2553" t="s">
        <v>2595</v>
      </c>
    </row>
    <row r="2554" spans="1:3" x14ac:dyDescent="0.2">
      <c r="A2554" t="s">
        <v>2589</v>
      </c>
      <c r="C2554" t="s">
        <v>2596</v>
      </c>
    </row>
    <row r="2555" spans="1:3" x14ac:dyDescent="0.2">
      <c r="A2555" t="s">
        <v>2590</v>
      </c>
      <c r="C2555" t="s">
        <v>2597</v>
      </c>
    </row>
    <row r="2556" spans="1:3" x14ac:dyDescent="0.2">
      <c r="A2556" t="s">
        <v>2591</v>
      </c>
      <c r="C2556" t="s">
        <v>2598</v>
      </c>
    </row>
    <row r="2557" spans="1:3" x14ac:dyDescent="0.2">
      <c r="A2557" t="s">
        <v>2592</v>
      </c>
      <c r="C2557" t="s">
        <v>2599</v>
      </c>
    </row>
    <row r="2558" spans="1:3" x14ac:dyDescent="0.2">
      <c r="A2558" t="s">
        <v>2593</v>
      </c>
      <c r="C2558" t="s">
        <v>2600</v>
      </c>
    </row>
    <row r="2559" spans="1:3" x14ac:dyDescent="0.2">
      <c r="A2559" t="s">
        <v>2594</v>
      </c>
      <c r="C2559" t="s">
        <v>2601</v>
      </c>
    </row>
    <row r="2560" spans="1:3" x14ac:dyDescent="0.2">
      <c r="A2560" t="s">
        <v>2595</v>
      </c>
      <c r="C2560" t="s">
        <v>2602</v>
      </c>
    </row>
    <row r="2561" spans="1:3" x14ac:dyDescent="0.2">
      <c r="A2561" t="s">
        <v>2596</v>
      </c>
      <c r="C2561" t="s">
        <v>2603</v>
      </c>
    </row>
    <row r="2562" spans="1:3" x14ac:dyDescent="0.2">
      <c r="A2562" t="s">
        <v>2597</v>
      </c>
      <c r="C2562" t="s">
        <v>2604</v>
      </c>
    </row>
    <row r="2563" spans="1:3" x14ac:dyDescent="0.2">
      <c r="A2563" t="s">
        <v>2598</v>
      </c>
      <c r="C2563" t="s">
        <v>2605</v>
      </c>
    </row>
    <row r="2564" spans="1:3" x14ac:dyDescent="0.2">
      <c r="A2564" t="s">
        <v>2599</v>
      </c>
      <c r="C2564" t="s">
        <v>2606</v>
      </c>
    </row>
    <row r="2565" spans="1:3" x14ac:dyDescent="0.2">
      <c r="A2565" t="s">
        <v>2600</v>
      </c>
      <c r="C2565" t="s">
        <v>2607</v>
      </c>
    </row>
    <row r="2566" spans="1:3" x14ac:dyDescent="0.2">
      <c r="A2566" t="s">
        <v>2601</v>
      </c>
      <c r="C2566" t="s">
        <v>2608</v>
      </c>
    </row>
    <row r="2567" spans="1:3" x14ac:dyDescent="0.2">
      <c r="A2567" t="s">
        <v>2602</v>
      </c>
      <c r="C2567" t="s">
        <v>2609</v>
      </c>
    </row>
    <row r="2568" spans="1:3" x14ac:dyDescent="0.2">
      <c r="A2568" t="s">
        <v>2603</v>
      </c>
      <c r="C2568" t="s">
        <v>2610</v>
      </c>
    </row>
    <row r="2569" spans="1:3" x14ac:dyDescent="0.2">
      <c r="A2569" t="s">
        <v>2604</v>
      </c>
      <c r="C2569" t="s">
        <v>2611</v>
      </c>
    </row>
    <row r="2570" spans="1:3" x14ac:dyDescent="0.2">
      <c r="A2570" t="s">
        <v>2605</v>
      </c>
      <c r="C2570" t="s">
        <v>2612</v>
      </c>
    </row>
    <row r="2571" spans="1:3" x14ac:dyDescent="0.2">
      <c r="A2571" t="s">
        <v>2606</v>
      </c>
      <c r="C2571" t="s">
        <v>2613</v>
      </c>
    </row>
    <row r="2572" spans="1:3" x14ac:dyDescent="0.2">
      <c r="A2572" t="s">
        <v>2607</v>
      </c>
      <c r="C2572" t="s">
        <v>2614</v>
      </c>
    </row>
    <row r="2573" spans="1:3" x14ac:dyDescent="0.2">
      <c r="A2573" t="s">
        <v>2608</v>
      </c>
      <c r="C2573" t="s">
        <v>2615</v>
      </c>
    </row>
    <row r="2574" spans="1:3" x14ac:dyDescent="0.2">
      <c r="A2574" t="s">
        <v>2609</v>
      </c>
      <c r="C2574" t="s">
        <v>2616</v>
      </c>
    </row>
    <row r="2575" spans="1:3" x14ac:dyDescent="0.2">
      <c r="A2575" t="s">
        <v>2610</v>
      </c>
      <c r="C2575" t="s">
        <v>2617</v>
      </c>
    </row>
    <row r="2576" spans="1:3" x14ac:dyDescent="0.2">
      <c r="A2576" t="s">
        <v>2611</v>
      </c>
      <c r="C2576" t="s">
        <v>2618</v>
      </c>
    </row>
    <row r="2577" spans="1:3" x14ac:dyDescent="0.2">
      <c r="A2577" t="s">
        <v>2612</v>
      </c>
      <c r="C2577" t="s">
        <v>2619</v>
      </c>
    </row>
    <row r="2578" spans="1:3" x14ac:dyDescent="0.2">
      <c r="A2578" t="s">
        <v>2613</v>
      </c>
      <c r="C2578" t="s">
        <v>2620</v>
      </c>
    </row>
    <row r="2579" spans="1:3" x14ac:dyDescent="0.2">
      <c r="A2579" t="s">
        <v>2614</v>
      </c>
      <c r="C2579" t="s">
        <v>2621</v>
      </c>
    </row>
    <row r="2580" spans="1:3" x14ac:dyDescent="0.2">
      <c r="A2580" t="s">
        <v>2615</v>
      </c>
      <c r="C2580" t="s">
        <v>2622</v>
      </c>
    </row>
    <row r="2581" spans="1:3" x14ac:dyDescent="0.2">
      <c r="A2581" t="s">
        <v>2616</v>
      </c>
      <c r="C2581" t="s">
        <v>2623</v>
      </c>
    </row>
    <row r="2582" spans="1:3" x14ac:dyDescent="0.2">
      <c r="A2582" t="s">
        <v>2617</v>
      </c>
      <c r="C2582" t="s">
        <v>2624</v>
      </c>
    </row>
    <row r="2583" spans="1:3" x14ac:dyDescent="0.2">
      <c r="A2583" t="s">
        <v>2618</v>
      </c>
      <c r="C2583" t="s">
        <v>2625</v>
      </c>
    </row>
    <row r="2584" spans="1:3" x14ac:dyDescent="0.2">
      <c r="A2584" t="s">
        <v>2619</v>
      </c>
      <c r="C2584" t="s">
        <v>2626</v>
      </c>
    </row>
    <row r="2585" spans="1:3" x14ac:dyDescent="0.2">
      <c r="A2585" t="s">
        <v>2620</v>
      </c>
      <c r="C2585" t="s">
        <v>2627</v>
      </c>
    </row>
    <row r="2586" spans="1:3" x14ac:dyDescent="0.2">
      <c r="A2586" t="s">
        <v>2621</v>
      </c>
      <c r="C2586" t="s">
        <v>2628</v>
      </c>
    </row>
    <row r="2587" spans="1:3" x14ac:dyDescent="0.2">
      <c r="A2587" t="s">
        <v>2622</v>
      </c>
      <c r="C2587" t="s">
        <v>2629</v>
      </c>
    </row>
    <row r="2588" spans="1:3" x14ac:dyDescent="0.2">
      <c r="A2588" t="s">
        <v>2623</v>
      </c>
      <c r="C2588" t="s">
        <v>2630</v>
      </c>
    </row>
    <row r="2589" spans="1:3" x14ac:dyDescent="0.2">
      <c r="A2589" t="s">
        <v>2624</v>
      </c>
      <c r="C2589" t="s">
        <v>2631</v>
      </c>
    </row>
    <row r="2590" spans="1:3" x14ac:dyDescent="0.2">
      <c r="A2590" t="s">
        <v>2625</v>
      </c>
      <c r="C2590" t="s">
        <v>2632</v>
      </c>
    </row>
    <row r="2591" spans="1:3" x14ac:dyDescent="0.2">
      <c r="A2591" t="s">
        <v>2626</v>
      </c>
      <c r="C2591" t="s">
        <v>2633</v>
      </c>
    </row>
    <row r="2592" spans="1:3" x14ac:dyDescent="0.2">
      <c r="A2592" t="s">
        <v>2627</v>
      </c>
      <c r="C2592" t="s">
        <v>2634</v>
      </c>
    </row>
    <row r="2593" spans="1:3" x14ac:dyDescent="0.2">
      <c r="A2593" t="s">
        <v>2628</v>
      </c>
      <c r="C2593" t="s">
        <v>2635</v>
      </c>
    </row>
    <row r="2594" spans="1:3" x14ac:dyDescent="0.2">
      <c r="A2594" t="s">
        <v>2629</v>
      </c>
      <c r="C2594" t="s">
        <v>2636</v>
      </c>
    </row>
    <row r="2595" spans="1:3" x14ac:dyDescent="0.2">
      <c r="A2595" t="s">
        <v>2630</v>
      </c>
      <c r="C2595" t="s">
        <v>2637</v>
      </c>
    </row>
    <row r="2596" spans="1:3" x14ac:dyDescent="0.2">
      <c r="A2596" t="s">
        <v>2631</v>
      </c>
      <c r="C2596" t="s">
        <v>2638</v>
      </c>
    </row>
    <row r="2597" spans="1:3" x14ac:dyDescent="0.2">
      <c r="A2597" t="s">
        <v>2632</v>
      </c>
      <c r="C2597" t="s">
        <v>2639</v>
      </c>
    </row>
    <row r="2598" spans="1:3" x14ac:dyDescent="0.2">
      <c r="A2598" t="s">
        <v>2633</v>
      </c>
      <c r="C2598" t="s">
        <v>2640</v>
      </c>
    </row>
    <row r="2599" spans="1:3" x14ac:dyDescent="0.2">
      <c r="A2599" t="s">
        <v>2634</v>
      </c>
      <c r="C2599" t="s">
        <v>2641</v>
      </c>
    </row>
    <row r="2600" spans="1:3" x14ac:dyDescent="0.2">
      <c r="A2600" t="s">
        <v>2635</v>
      </c>
      <c r="C2600" t="s">
        <v>2642</v>
      </c>
    </row>
    <row r="2601" spans="1:3" x14ac:dyDescent="0.2">
      <c r="A2601" t="s">
        <v>2636</v>
      </c>
      <c r="C2601" t="s">
        <v>2643</v>
      </c>
    </row>
    <row r="2602" spans="1:3" x14ac:dyDescent="0.2">
      <c r="A2602" t="s">
        <v>2637</v>
      </c>
      <c r="C2602" t="s">
        <v>2644</v>
      </c>
    </row>
    <row r="2603" spans="1:3" x14ac:dyDescent="0.2">
      <c r="A2603" t="s">
        <v>2638</v>
      </c>
      <c r="C2603" t="s">
        <v>2645</v>
      </c>
    </row>
    <row r="2604" spans="1:3" x14ac:dyDescent="0.2">
      <c r="A2604" t="s">
        <v>2639</v>
      </c>
      <c r="C2604" t="s">
        <v>2646</v>
      </c>
    </row>
    <row r="2605" spans="1:3" x14ac:dyDescent="0.2">
      <c r="A2605" t="s">
        <v>2640</v>
      </c>
      <c r="C2605" t="s">
        <v>2647</v>
      </c>
    </row>
    <row r="2606" spans="1:3" x14ac:dyDescent="0.2">
      <c r="A2606" t="s">
        <v>2641</v>
      </c>
      <c r="C2606" t="s">
        <v>2648</v>
      </c>
    </row>
    <row r="2607" spans="1:3" x14ac:dyDescent="0.2">
      <c r="A2607" t="s">
        <v>2642</v>
      </c>
      <c r="C2607" t="s">
        <v>2649</v>
      </c>
    </row>
    <row r="2608" spans="1:3" x14ac:dyDescent="0.2">
      <c r="A2608" t="s">
        <v>2643</v>
      </c>
      <c r="C2608" t="s">
        <v>2650</v>
      </c>
    </row>
    <row r="2609" spans="1:3" x14ac:dyDescent="0.2">
      <c r="A2609" t="s">
        <v>2644</v>
      </c>
      <c r="C2609" t="s">
        <v>2651</v>
      </c>
    </row>
    <row r="2610" spans="1:3" x14ac:dyDescent="0.2">
      <c r="A2610" t="s">
        <v>2645</v>
      </c>
      <c r="C2610" t="s">
        <v>2652</v>
      </c>
    </row>
    <row r="2611" spans="1:3" x14ac:dyDescent="0.2">
      <c r="A2611" t="s">
        <v>2646</v>
      </c>
      <c r="C2611" t="s">
        <v>2653</v>
      </c>
    </row>
    <row r="2612" spans="1:3" x14ac:dyDescent="0.2">
      <c r="A2612" t="s">
        <v>2647</v>
      </c>
      <c r="C2612" t="s">
        <v>2654</v>
      </c>
    </row>
    <row r="2613" spans="1:3" x14ac:dyDescent="0.2">
      <c r="A2613" t="s">
        <v>2648</v>
      </c>
      <c r="C2613" t="s">
        <v>2655</v>
      </c>
    </row>
    <row r="2614" spans="1:3" x14ac:dyDescent="0.2">
      <c r="A2614" t="s">
        <v>2649</v>
      </c>
      <c r="C2614" t="s">
        <v>2656</v>
      </c>
    </row>
    <row r="2615" spans="1:3" x14ac:dyDescent="0.2">
      <c r="A2615" t="s">
        <v>2650</v>
      </c>
      <c r="C2615" t="s">
        <v>2657</v>
      </c>
    </row>
    <row r="2616" spans="1:3" x14ac:dyDescent="0.2">
      <c r="A2616" t="s">
        <v>2651</v>
      </c>
      <c r="C2616" t="s">
        <v>2658</v>
      </c>
    </row>
    <row r="2617" spans="1:3" x14ac:dyDescent="0.2">
      <c r="A2617" t="s">
        <v>2652</v>
      </c>
      <c r="C2617" t="s">
        <v>2659</v>
      </c>
    </row>
    <row r="2618" spans="1:3" x14ac:dyDescent="0.2">
      <c r="A2618" t="s">
        <v>2653</v>
      </c>
      <c r="C2618" t="s">
        <v>2660</v>
      </c>
    </row>
    <row r="2619" spans="1:3" x14ac:dyDescent="0.2">
      <c r="A2619" t="s">
        <v>2654</v>
      </c>
      <c r="C2619" t="s">
        <v>2661</v>
      </c>
    </row>
    <row r="2620" spans="1:3" x14ac:dyDescent="0.2">
      <c r="A2620" t="s">
        <v>2655</v>
      </c>
      <c r="C2620" t="s">
        <v>2662</v>
      </c>
    </row>
    <row r="2621" spans="1:3" x14ac:dyDescent="0.2">
      <c r="A2621" t="s">
        <v>2656</v>
      </c>
      <c r="C2621" t="s">
        <v>2663</v>
      </c>
    </row>
    <row r="2622" spans="1:3" x14ac:dyDescent="0.2">
      <c r="A2622" t="s">
        <v>2657</v>
      </c>
      <c r="C2622" t="s">
        <v>6</v>
      </c>
    </row>
    <row r="2623" spans="1:3" x14ac:dyDescent="0.2">
      <c r="A2623" t="s">
        <v>2658</v>
      </c>
      <c r="C2623" t="s">
        <v>2664</v>
      </c>
    </row>
    <row r="2624" spans="1:3" x14ac:dyDescent="0.2">
      <c r="A2624" t="s">
        <v>2659</v>
      </c>
      <c r="C2624" t="s">
        <v>2665</v>
      </c>
    </row>
    <row r="2625" spans="1:3" x14ac:dyDescent="0.2">
      <c r="A2625" t="s">
        <v>2660</v>
      </c>
      <c r="C2625" t="s">
        <v>2666</v>
      </c>
    </row>
    <row r="2626" spans="1:3" x14ac:dyDescent="0.2">
      <c r="A2626" t="s">
        <v>2661</v>
      </c>
      <c r="C2626" t="s">
        <v>2667</v>
      </c>
    </row>
    <row r="2627" spans="1:3" x14ac:dyDescent="0.2">
      <c r="A2627" t="s">
        <v>2662</v>
      </c>
      <c r="C2627" t="s">
        <v>2668</v>
      </c>
    </row>
    <row r="2628" spans="1:3" x14ac:dyDescent="0.2">
      <c r="A2628" t="s">
        <v>2663</v>
      </c>
      <c r="C2628" t="s">
        <v>2669</v>
      </c>
    </row>
    <row r="2629" spans="1:3" x14ac:dyDescent="0.2">
      <c r="A2629" t="s">
        <v>6</v>
      </c>
      <c r="C2629" t="s">
        <v>2670</v>
      </c>
    </row>
    <row r="2630" spans="1:3" x14ac:dyDescent="0.2">
      <c r="A2630" t="s">
        <v>2664</v>
      </c>
      <c r="C2630" t="s">
        <v>2671</v>
      </c>
    </row>
    <row r="2631" spans="1:3" x14ac:dyDescent="0.2">
      <c r="A2631" t="s">
        <v>2665</v>
      </c>
      <c r="C2631" t="s">
        <v>2672</v>
      </c>
    </row>
    <row r="2632" spans="1:3" x14ac:dyDescent="0.2">
      <c r="A2632" t="s">
        <v>2666</v>
      </c>
      <c r="C2632" t="s">
        <v>2673</v>
      </c>
    </row>
    <row r="2633" spans="1:3" x14ac:dyDescent="0.2">
      <c r="A2633" t="s">
        <v>2667</v>
      </c>
      <c r="C2633" t="s">
        <v>2674</v>
      </c>
    </row>
    <row r="2634" spans="1:3" x14ac:dyDescent="0.2">
      <c r="A2634" t="s">
        <v>2668</v>
      </c>
      <c r="C2634" t="s">
        <v>2675</v>
      </c>
    </row>
    <row r="2635" spans="1:3" x14ac:dyDescent="0.2">
      <c r="A2635" t="s">
        <v>2669</v>
      </c>
      <c r="C2635" t="s">
        <v>2676</v>
      </c>
    </row>
    <row r="2636" spans="1:3" x14ac:dyDescent="0.2">
      <c r="A2636" t="s">
        <v>2670</v>
      </c>
      <c r="C2636" t="s">
        <v>2677</v>
      </c>
    </row>
    <row r="2637" spans="1:3" x14ac:dyDescent="0.2">
      <c r="A2637" t="s">
        <v>2671</v>
      </c>
      <c r="C2637" t="s">
        <v>2678</v>
      </c>
    </row>
    <row r="2638" spans="1:3" x14ac:dyDescent="0.2">
      <c r="A2638" t="s">
        <v>2672</v>
      </c>
      <c r="C2638" t="s">
        <v>2679</v>
      </c>
    </row>
    <row r="2639" spans="1:3" x14ac:dyDescent="0.2">
      <c r="A2639" t="s">
        <v>2673</v>
      </c>
      <c r="C2639" t="s">
        <v>2680</v>
      </c>
    </row>
    <row r="2640" spans="1:3" x14ac:dyDescent="0.2">
      <c r="A2640" t="s">
        <v>2674</v>
      </c>
      <c r="C2640" t="s">
        <v>2681</v>
      </c>
    </row>
    <row r="2641" spans="1:3" x14ac:dyDescent="0.2">
      <c r="A2641" t="s">
        <v>2675</v>
      </c>
      <c r="C2641" t="s">
        <v>2682</v>
      </c>
    </row>
    <row r="2642" spans="1:3" x14ac:dyDescent="0.2">
      <c r="A2642" t="s">
        <v>2676</v>
      </c>
      <c r="C2642" t="s">
        <v>2683</v>
      </c>
    </row>
    <row r="2643" spans="1:3" x14ac:dyDescent="0.2">
      <c r="A2643" t="s">
        <v>2677</v>
      </c>
      <c r="C2643" t="s">
        <v>2684</v>
      </c>
    </row>
    <row r="2644" spans="1:3" x14ac:dyDescent="0.2">
      <c r="A2644" t="s">
        <v>2678</v>
      </c>
      <c r="C2644" t="s">
        <v>2685</v>
      </c>
    </row>
    <row r="2645" spans="1:3" x14ac:dyDescent="0.2">
      <c r="A2645" t="s">
        <v>2679</v>
      </c>
      <c r="C2645" t="s">
        <v>2686</v>
      </c>
    </row>
    <row r="2646" spans="1:3" x14ac:dyDescent="0.2">
      <c r="A2646" t="s">
        <v>2680</v>
      </c>
      <c r="C2646" t="s">
        <v>2687</v>
      </c>
    </row>
    <row r="2647" spans="1:3" x14ac:dyDescent="0.2">
      <c r="A2647" t="s">
        <v>2681</v>
      </c>
      <c r="C2647" t="s">
        <v>2688</v>
      </c>
    </row>
    <row r="2648" spans="1:3" x14ac:dyDescent="0.2">
      <c r="A2648" t="s">
        <v>2682</v>
      </c>
      <c r="C2648" t="s">
        <v>2689</v>
      </c>
    </row>
    <row r="2649" spans="1:3" x14ac:dyDescent="0.2">
      <c r="A2649" t="s">
        <v>2683</v>
      </c>
      <c r="C2649" t="s">
        <v>2690</v>
      </c>
    </row>
    <row r="2650" spans="1:3" x14ac:dyDescent="0.2">
      <c r="A2650" t="s">
        <v>2684</v>
      </c>
      <c r="C2650" t="s">
        <v>2691</v>
      </c>
    </row>
    <row r="2651" spans="1:3" x14ac:dyDescent="0.2">
      <c r="A2651" t="s">
        <v>2685</v>
      </c>
      <c r="C2651" t="s">
        <v>2692</v>
      </c>
    </row>
    <row r="2652" spans="1:3" x14ac:dyDescent="0.2">
      <c r="A2652" t="s">
        <v>2686</v>
      </c>
      <c r="C2652" t="s">
        <v>2693</v>
      </c>
    </row>
    <row r="2653" spans="1:3" x14ac:dyDescent="0.2">
      <c r="A2653" t="s">
        <v>2687</v>
      </c>
      <c r="C2653" t="s">
        <v>2694</v>
      </c>
    </row>
    <row r="2654" spans="1:3" x14ac:dyDescent="0.2">
      <c r="A2654" t="s">
        <v>2688</v>
      </c>
      <c r="C2654" t="s">
        <v>2695</v>
      </c>
    </row>
    <row r="2655" spans="1:3" x14ac:dyDescent="0.2">
      <c r="A2655" t="s">
        <v>2689</v>
      </c>
      <c r="C2655" t="s">
        <v>2696</v>
      </c>
    </row>
    <row r="2656" spans="1:3" x14ac:dyDescent="0.2">
      <c r="A2656" t="s">
        <v>2690</v>
      </c>
      <c r="C2656" t="s">
        <v>2697</v>
      </c>
    </row>
    <row r="2657" spans="1:3" x14ac:dyDescent="0.2">
      <c r="A2657" t="s">
        <v>2691</v>
      </c>
      <c r="C2657" t="s">
        <v>2698</v>
      </c>
    </row>
    <row r="2658" spans="1:3" x14ac:dyDescent="0.2">
      <c r="A2658" t="s">
        <v>2692</v>
      </c>
      <c r="C2658" t="s">
        <v>2699</v>
      </c>
    </row>
    <row r="2659" spans="1:3" x14ac:dyDescent="0.2">
      <c r="A2659" t="s">
        <v>2693</v>
      </c>
      <c r="C2659" t="s">
        <v>2700</v>
      </c>
    </row>
    <row r="2660" spans="1:3" x14ac:dyDescent="0.2">
      <c r="A2660" t="s">
        <v>2694</v>
      </c>
      <c r="C2660" t="s">
        <v>2701</v>
      </c>
    </row>
    <row r="2661" spans="1:3" x14ac:dyDescent="0.2">
      <c r="A2661" t="s">
        <v>2695</v>
      </c>
      <c r="C2661" t="s">
        <v>2702</v>
      </c>
    </row>
    <row r="2662" spans="1:3" x14ac:dyDescent="0.2">
      <c r="A2662" t="s">
        <v>2696</v>
      </c>
      <c r="C2662" t="s">
        <v>2703</v>
      </c>
    </row>
    <row r="2663" spans="1:3" x14ac:dyDescent="0.2">
      <c r="A2663" t="s">
        <v>2697</v>
      </c>
      <c r="C2663" t="s">
        <v>2704</v>
      </c>
    </row>
    <row r="2664" spans="1:3" x14ac:dyDescent="0.2">
      <c r="A2664" t="s">
        <v>2698</v>
      </c>
      <c r="C2664" t="s">
        <v>2705</v>
      </c>
    </row>
    <row r="2665" spans="1:3" x14ac:dyDescent="0.2">
      <c r="A2665" t="s">
        <v>2699</v>
      </c>
      <c r="C2665" t="s">
        <v>2706</v>
      </c>
    </row>
    <row r="2666" spans="1:3" x14ac:dyDescent="0.2">
      <c r="A2666" t="s">
        <v>2700</v>
      </c>
      <c r="C2666" t="s">
        <v>2707</v>
      </c>
    </row>
    <row r="2667" spans="1:3" x14ac:dyDescent="0.2">
      <c r="A2667" t="s">
        <v>2701</v>
      </c>
      <c r="C2667" t="s">
        <v>2708</v>
      </c>
    </row>
    <row r="2668" spans="1:3" x14ac:dyDescent="0.2">
      <c r="A2668" t="s">
        <v>2702</v>
      </c>
      <c r="C2668" t="s">
        <v>2709</v>
      </c>
    </row>
    <row r="2669" spans="1:3" x14ac:dyDescent="0.2">
      <c r="A2669" t="s">
        <v>2703</v>
      </c>
      <c r="C2669" t="s">
        <v>2710</v>
      </c>
    </row>
    <row r="2670" spans="1:3" x14ac:dyDescent="0.2">
      <c r="A2670" t="s">
        <v>2704</v>
      </c>
      <c r="C2670" t="s">
        <v>2711</v>
      </c>
    </row>
    <row r="2671" spans="1:3" x14ac:dyDescent="0.2">
      <c r="A2671" t="s">
        <v>2705</v>
      </c>
      <c r="C2671" t="s">
        <v>2712</v>
      </c>
    </row>
    <row r="2672" spans="1:3" x14ac:dyDescent="0.2">
      <c r="A2672" t="s">
        <v>2706</v>
      </c>
      <c r="C2672" t="s">
        <v>2713</v>
      </c>
    </row>
    <row r="2673" spans="1:3" x14ac:dyDescent="0.2">
      <c r="A2673" t="s">
        <v>2707</v>
      </c>
      <c r="C2673" t="s">
        <v>2714</v>
      </c>
    </row>
    <row r="2674" spans="1:3" x14ac:dyDescent="0.2">
      <c r="A2674" t="s">
        <v>2708</v>
      </c>
      <c r="C2674" t="s">
        <v>2715</v>
      </c>
    </row>
    <row r="2675" spans="1:3" x14ac:dyDescent="0.2">
      <c r="A2675" t="s">
        <v>2709</v>
      </c>
      <c r="C2675" t="s">
        <v>2716</v>
      </c>
    </row>
    <row r="2676" spans="1:3" x14ac:dyDescent="0.2">
      <c r="A2676" t="s">
        <v>2710</v>
      </c>
      <c r="C2676" t="s">
        <v>2717</v>
      </c>
    </row>
    <row r="2677" spans="1:3" x14ac:dyDescent="0.2">
      <c r="A2677" t="s">
        <v>2711</v>
      </c>
      <c r="C2677" t="s">
        <v>2718</v>
      </c>
    </row>
    <row r="2678" spans="1:3" x14ac:dyDescent="0.2">
      <c r="A2678" t="s">
        <v>2712</v>
      </c>
      <c r="C2678" t="s">
        <v>2719</v>
      </c>
    </row>
    <row r="2679" spans="1:3" x14ac:dyDescent="0.2">
      <c r="A2679" t="s">
        <v>2713</v>
      </c>
      <c r="C2679" t="s">
        <v>2720</v>
      </c>
    </row>
    <row r="2680" spans="1:3" x14ac:dyDescent="0.2">
      <c r="A2680" t="s">
        <v>2714</v>
      </c>
      <c r="C2680" t="s">
        <v>2721</v>
      </c>
    </row>
    <row r="2681" spans="1:3" x14ac:dyDescent="0.2">
      <c r="A2681" t="s">
        <v>2715</v>
      </c>
      <c r="C2681" t="s">
        <v>2722</v>
      </c>
    </row>
    <row r="2682" spans="1:3" x14ac:dyDescent="0.2">
      <c r="A2682" t="s">
        <v>2716</v>
      </c>
      <c r="C2682" t="s">
        <v>2723</v>
      </c>
    </row>
    <row r="2683" spans="1:3" x14ac:dyDescent="0.2">
      <c r="A2683" t="s">
        <v>2717</v>
      </c>
      <c r="C2683" t="s">
        <v>2724</v>
      </c>
    </row>
    <row r="2684" spans="1:3" x14ac:dyDescent="0.2">
      <c r="A2684" t="s">
        <v>2718</v>
      </c>
      <c r="C2684" t="s">
        <v>2725</v>
      </c>
    </row>
    <row r="2685" spans="1:3" x14ac:dyDescent="0.2">
      <c r="A2685" t="s">
        <v>2719</v>
      </c>
      <c r="C2685" t="s">
        <v>2726</v>
      </c>
    </row>
    <row r="2686" spans="1:3" x14ac:dyDescent="0.2">
      <c r="A2686" t="s">
        <v>2720</v>
      </c>
      <c r="C2686" t="s">
        <v>2727</v>
      </c>
    </row>
    <row r="2687" spans="1:3" x14ac:dyDescent="0.2">
      <c r="A2687" t="s">
        <v>2721</v>
      </c>
      <c r="C2687" t="s">
        <v>2728</v>
      </c>
    </row>
    <row r="2688" spans="1:3" x14ac:dyDescent="0.2">
      <c r="A2688" t="s">
        <v>2722</v>
      </c>
      <c r="C2688" t="s">
        <v>2729</v>
      </c>
    </row>
    <row r="2689" spans="1:3" x14ac:dyDescent="0.2">
      <c r="A2689" t="s">
        <v>2723</v>
      </c>
      <c r="C2689" t="s">
        <v>2730</v>
      </c>
    </row>
    <row r="2690" spans="1:3" x14ac:dyDescent="0.2">
      <c r="A2690" t="s">
        <v>2724</v>
      </c>
      <c r="C2690" t="s">
        <v>2731</v>
      </c>
    </row>
    <row r="2691" spans="1:3" x14ac:dyDescent="0.2">
      <c r="A2691" t="s">
        <v>2725</v>
      </c>
      <c r="C2691" t="s">
        <v>2732</v>
      </c>
    </row>
    <row r="2692" spans="1:3" x14ac:dyDescent="0.2">
      <c r="A2692" t="s">
        <v>2726</v>
      </c>
      <c r="C2692" t="s">
        <v>2733</v>
      </c>
    </row>
    <row r="2693" spans="1:3" x14ac:dyDescent="0.2">
      <c r="A2693" t="s">
        <v>2727</v>
      </c>
      <c r="C2693" t="s">
        <v>2734</v>
      </c>
    </row>
    <row r="2694" spans="1:3" x14ac:dyDescent="0.2">
      <c r="A2694" t="s">
        <v>2728</v>
      </c>
      <c r="C2694" t="s">
        <v>2735</v>
      </c>
    </row>
    <row r="2695" spans="1:3" x14ac:dyDescent="0.2">
      <c r="A2695" t="s">
        <v>2729</v>
      </c>
      <c r="C2695" t="s">
        <v>2736</v>
      </c>
    </row>
    <row r="2696" spans="1:3" x14ac:dyDescent="0.2">
      <c r="A2696" t="s">
        <v>2730</v>
      </c>
      <c r="C2696" t="s">
        <v>2737</v>
      </c>
    </row>
    <row r="2697" spans="1:3" x14ac:dyDescent="0.2">
      <c r="A2697" t="s">
        <v>2731</v>
      </c>
      <c r="C2697" t="s">
        <v>2738</v>
      </c>
    </row>
    <row r="2698" spans="1:3" x14ac:dyDescent="0.2">
      <c r="A2698" t="s">
        <v>2732</v>
      </c>
      <c r="C2698" t="s">
        <v>2739</v>
      </c>
    </row>
    <row r="2699" spans="1:3" x14ac:dyDescent="0.2">
      <c r="A2699" t="s">
        <v>2733</v>
      </c>
      <c r="C2699" t="s">
        <v>2740</v>
      </c>
    </row>
    <row r="2700" spans="1:3" x14ac:dyDescent="0.2">
      <c r="A2700" t="s">
        <v>2734</v>
      </c>
      <c r="C2700" t="s">
        <v>2741</v>
      </c>
    </row>
    <row r="2701" spans="1:3" x14ac:dyDescent="0.2">
      <c r="A2701" t="s">
        <v>2735</v>
      </c>
      <c r="C2701" t="s">
        <v>2742</v>
      </c>
    </row>
    <row r="2702" spans="1:3" x14ac:dyDescent="0.2">
      <c r="A2702" t="s">
        <v>2736</v>
      </c>
      <c r="C2702" t="s">
        <v>2743</v>
      </c>
    </row>
    <row r="2703" spans="1:3" x14ac:dyDescent="0.2">
      <c r="A2703" t="s">
        <v>2737</v>
      </c>
      <c r="C2703" t="s">
        <v>2744</v>
      </c>
    </row>
    <row r="2704" spans="1:3" x14ac:dyDescent="0.2">
      <c r="A2704" t="s">
        <v>2738</v>
      </c>
      <c r="C2704" t="s">
        <v>2745</v>
      </c>
    </row>
    <row r="2705" spans="1:3" x14ac:dyDescent="0.2">
      <c r="A2705" t="s">
        <v>2739</v>
      </c>
      <c r="C2705" t="s">
        <v>2746</v>
      </c>
    </row>
    <row r="2706" spans="1:3" x14ac:dyDescent="0.2">
      <c r="A2706" t="s">
        <v>2740</v>
      </c>
      <c r="C2706" t="s">
        <v>2747</v>
      </c>
    </row>
    <row r="2707" spans="1:3" x14ac:dyDescent="0.2">
      <c r="A2707" t="s">
        <v>2741</v>
      </c>
      <c r="C2707" t="s">
        <v>2748</v>
      </c>
    </row>
    <row r="2708" spans="1:3" x14ac:dyDescent="0.2">
      <c r="A2708" t="s">
        <v>2742</v>
      </c>
      <c r="C2708" t="s">
        <v>2749</v>
      </c>
    </row>
    <row r="2709" spans="1:3" x14ac:dyDescent="0.2">
      <c r="A2709" t="s">
        <v>2743</v>
      </c>
      <c r="C2709" t="s">
        <v>2750</v>
      </c>
    </row>
    <row r="2710" spans="1:3" x14ac:dyDescent="0.2">
      <c r="A2710" t="s">
        <v>2744</v>
      </c>
      <c r="C2710" t="s">
        <v>2751</v>
      </c>
    </row>
    <row r="2711" spans="1:3" x14ac:dyDescent="0.2">
      <c r="A2711" t="s">
        <v>2745</v>
      </c>
      <c r="C2711" t="s">
        <v>2752</v>
      </c>
    </row>
    <row r="2712" spans="1:3" x14ac:dyDescent="0.2">
      <c r="A2712" t="s">
        <v>2746</v>
      </c>
      <c r="C2712" t="s">
        <v>2753</v>
      </c>
    </row>
    <row r="2713" spans="1:3" x14ac:dyDescent="0.2">
      <c r="A2713" t="s">
        <v>2747</v>
      </c>
      <c r="C2713" t="s">
        <v>2754</v>
      </c>
    </row>
    <row r="2714" spans="1:3" x14ac:dyDescent="0.2">
      <c r="A2714" t="s">
        <v>2748</v>
      </c>
      <c r="C2714" t="s">
        <v>2755</v>
      </c>
    </row>
    <row r="2715" spans="1:3" x14ac:dyDescent="0.2">
      <c r="A2715" t="s">
        <v>2749</v>
      </c>
      <c r="C2715" t="s">
        <v>2756</v>
      </c>
    </row>
    <row r="2716" spans="1:3" x14ac:dyDescent="0.2">
      <c r="A2716" t="s">
        <v>2750</v>
      </c>
      <c r="C2716" t="s">
        <v>2757</v>
      </c>
    </row>
    <row r="2717" spans="1:3" x14ac:dyDescent="0.2">
      <c r="A2717" t="s">
        <v>2751</v>
      </c>
      <c r="C2717" t="s">
        <v>2758</v>
      </c>
    </row>
    <row r="2718" spans="1:3" x14ac:dyDescent="0.2">
      <c r="A2718" t="s">
        <v>2752</v>
      </c>
      <c r="C2718" t="s">
        <v>2759</v>
      </c>
    </row>
    <row r="2719" spans="1:3" x14ac:dyDescent="0.2">
      <c r="A2719" t="s">
        <v>2753</v>
      </c>
      <c r="C2719" t="s">
        <v>2760</v>
      </c>
    </row>
    <row r="2720" spans="1:3" x14ac:dyDescent="0.2">
      <c r="A2720" t="s">
        <v>2754</v>
      </c>
      <c r="C2720" t="s">
        <v>2761</v>
      </c>
    </row>
    <row r="2721" spans="1:3" x14ac:dyDescent="0.2">
      <c r="A2721" t="s">
        <v>2755</v>
      </c>
      <c r="C2721" t="s">
        <v>2762</v>
      </c>
    </row>
    <row r="2722" spans="1:3" x14ac:dyDescent="0.2">
      <c r="A2722" t="s">
        <v>2756</v>
      </c>
      <c r="C2722" t="s">
        <v>2763</v>
      </c>
    </row>
    <row r="2723" spans="1:3" x14ac:dyDescent="0.2">
      <c r="A2723" t="s">
        <v>2757</v>
      </c>
      <c r="C2723" t="s">
        <v>2764</v>
      </c>
    </row>
    <row r="2724" spans="1:3" x14ac:dyDescent="0.2">
      <c r="A2724" t="s">
        <v>2758</v>
      </c>
      <c r="C2724" t="s">
        <v>2765</v>
      </c>
    </row>
    <row r="2725" spans="1:3" x14ac:dyDescent="0.2">
      <c r="A2725" t="s">
        <v>2759</v>
      </c>
      <c r="C2725" t="s">
        <v>2766</v>
      </c>
    </row>
    <row r="2726" spans="1:3" x14ac:dyDescent="0.2">
      <c r="A2726" t="s">
        <v>2760</v>
      </c>
      <c r="C2726" t="s">
        <v>2767</v>
      </c>
    </row>
    <row r="2727" spans="1:3" x14ac:dyDescent="0.2">
      <c r="A2727" t="s">
        <v>2761</v>
      </c>
      <c r="C2727" t="s">
        <v>2768</v>
      </c>
    </row>
    <row r="2728" spans="1:3" x14ac:dyDescent="0.2">
      <c r="A2728" t="s">
        <v>2762</v>
      </c>
      <c r="C2728" t="s">
        <v>2769</v>
      </c>
    </row>
    <row r="2729" spans="1:3" x14ac:dyDescent="0.2">
      <c r="A2729" t="s">
        <v>2763</v>
      </c>
      <c r="C2729" t="s">
        <v>2770</v>
      </c>
    </row>
    <row r="2730" spans="1:3" x14ac:dyDescent="0.2">
      <c r="A2730" t="s">
        <v>2764</v>
      </c>
      <c r="C2730" t="s">
        <v>2771</v>
      </c>
    </row>
    <row r="2731" spans="1:3" x14ac:dyDescent="0.2">
      <c r="A2731" t="s">
        <v>2765</v>
      </c>
      <c r="C2731" t="s">
        <v>2772</v>
      </c>
    </row>
    <row r="2732" spans="1:3" x14ac:dyDescent="0.2">
      <c r="A2732" t="s">
        <v>2766</v>
      </c>
      <c r="C2732" t="s">
        <v>2773</v>
      </c>
    </row>
    <row r="2733" spans="1:3" x14ac:dyDescent="0.2">
      <c r="A2733" t="s">
        <v>2767</v>
      </c>
      <c r="C2733" t="s">
        <v>2774</v>
      </c>
    </row>
    <row r="2734" spans="1:3" x14ac:dyDescent="0.2">
      <c r="A2734" t="s">
        <v>2768</v>
      </c>
      <c r="C2734" t="s">
        <v>2775</v>
      </c>
    </row>
    <row r="2735" spans="1:3" x14ac:dyDescent="0.2">
      <c r="A2735" t="s">
        <v>2769</v>
      </c>
      <c r="C2735" t="s">
        <v>2776</v>
      </c>
    </row>
    <row r="2736" spans="1:3" x14ac:dyDescent="0.2">
      <c r="A2736" t="s">
        <v>2770</v>
      </c>
      <c r="C2736" t="s">
        <v>2777</v>
      </c>
    </row>
    <row r="2737" spans="1:3" x14ac:dyDescent="0.2">
      <c r="A2737" t="s">
        <v>2771</v>
      </c>
      <c r="C2737" t="s">
        <v>2778</v>
      </c>
    </row>
    <row r="2738" spans="1:3" x14ac:dyDescent="0.2">
      <c r="A2738" t="s">
        <v>2772</v>
      </c>
      <c r="C2738" t="s">
        <v>2779</v>
      </c>
    </row>
    <row r="2739" spans="1:3" x14ac:dyDescent="0.2">
      <c r="A2739" t="s">
        <v>2773</v>
      </c>
      <c r="C2739" t="s">
        <v>2780</v>
      </c>
    </row>
    <row r="2740" spans="1:3" x14ac:dyDescent="0.2">
      <c r="A2740" t="s">
        <v>2774</v>
      </c>
      <c r="C2740" t="s">
        <v>2781</v>
      </c>
    </row>
    <row r="2741" spans="1:3" x14ac:dyDescent="0.2">
      <c r="A2741" t="s">
        <v>2775</v>
      </c>
      <c r="C2741" t="s">
        <v>2782</v>
      </c>
    </row>
    <row r="2742" spans="1:3" x14ac:dyDescent="0.2">
      <c r="A2742" t="s">
        <v>2776</v>
      </c>
      <c r="C2742" t="s">
        <v>2783</v>
      </c>
    </row>
    <row r="2743" spans="1:3" x14ac:dyDescent="0.2">
      <c r="A2743" t="s">
        <v>2777</v>
      </c>
      <c r="C2743" t="s">
        <v>2784</v>
      </c>
    </row>
    <row r="2744" spans="1:3" x14ac:dyDescent="0.2">
      <c r="A2744" t="s">
        <v>2778</v>
      </c>
      <c r="C2744" t="s">
        <v>2785</v>
      </c>
    </row>
    <row r="2745" spans="1:3" x14ac:dyDescent="0.2">
      <c r="A2745" t="s">
        <v>2779</v>
      </c>
      <c r="C2745" t="s">
        <v>2786</v>
      </c>
    </row>
    <row r="2746" spans="1:3" x14ac:dyDescent="0.2">
      <c r="A2746" t="s">
        <v>2780</v>
      </c>
      <c r="C2746" t="s">
        <v>2787</v>
      </c>
    </row>
    <row r="2747" spans="1:3" x14ac:dyDescent="0.2">
      <c r="A2747" t="s">
        <v>2781</v>
      </c>
      <c r="C2747" t="s">
        <v>2788</v>
      </c>
    </row>
    <row r="2748" spans="1:3" x14ac:dyDescent="0.2">
      <c r="A2748" t="s">
        <v>2782</v>
      </c>
      <c r="C2748" t="s">
        <v>2789</v>
      </c>
    </row>
    <row r="2749" spans="1:3" x14ac:dyDescent="0.2">
      <c r="A2749" t="s">
        <v>2783</v>
      </c>
      <c r="C2749" t="s">
        <v>2790</v>
      </c>
    </row>
    <row r="2750" spans="1:3" x14ac:dyDescent="0.2">
      <c r="A2750" t="s">
        <v>2784</v>
      </c>
      <c r="C2750" t="s">
        <v>2791</v>
      </c>
    </row>
    <row r="2751" spans="1:3" x14ac:dyDescent="0.2">
      <c r="A2751" t="s">
        <v>2785</v>
      </c>
      <c r="C2751" t="s">
        <v>2792</v>
      </c>
    </row>
    <row r="2752" spans="1:3" x14ac:dyDescent="0.2">
      <c r="A2752" t="s">
        <v>2786</v>
      </c>
      <c r="C2752" t="s">
        <v>2793</v>
      </c>
    </row>
    <row r="2753" spans="1:3" x14ac:dyDescent="0.2">
      <c r="A2753" t="s">
        <v>2787</v>
      </c>
      <c r="C2753" t="s">
        <v>2794</v>
      </c>
    </row>
    <row r="2754" spans="1:3" x14ac:dyDescent="0.2">
      <c r="A2754" t="s">
        <v>2788</v>
      </c>
      <c r="C2754" t="s">
        <v>2795</v>
      </c>
    </row>
    <row r="2755" spans="1:3" x14ac:dyDescent="0.2">
      <c r="A2755" t="s">
        <v>2789</v>
      </c>
      <c r="C2755" t="s">
        <v>2796</v>
      </c>
    </row>
    <row r="2756" spans="1:3" x14ac:dyDescent="0.2">
      <c r="A2756" t="s">
        <v>2790</v>
      </c>
      <c r="C2756" t="s">
        <v>2797</v>
      </c>
    </row>
    <row r="2757" spans="1:3" x14ac:dyDescent="0.2">
      <c r="A2757" t="s">
        <v>2791</v>
      </c>
      <c r="C2757" t="s">
        <v>2798</v>
      </c>
    </row>
    <row r="2758" spans="1:3" x14ac:dyDescent="0.2">
      <c r="A2758" t="s">
        <v>2792</v>
      </c>
      <c r="C2758" t="s">
        <v>2799</v>
      </c>
    </row>
    <row r="2759" spans="1:3" x14ac:dyDescent="0.2">
      <c r="A2759" t="s">
        <v>2793</v>
      </c>
      <c r="C2759" t="s">
        <v>2800</v>
      </c>
    </row>
    <row r="2760" spans="1:3" x14ac:dyDescent="0.2">
      <c r="A2760" t="s">
        <v>2794</v>
      </c>
      <c r="C2760" t="s">
        <v>2801</v>
      </c>
    </row>
    <row r="2761" spans="1:3" x14ac:dyDescent="0.2">
      <c r="A2761" t="s">
        <v>2795</v>
      </c>
      <c r="C2761" t="s">
        <v>2802</v>
      </c>
    </row>
    <row r="2762" spans="1:3" x14ac:dyDescent="0.2">
      <c r="A2762" t="s">
        <v>2796</v>
      </c>
      <c r="C2762" t="s">
        <v>2803</v>
      </c>
    </row>
    <row r="2763" spans="1:3" x14ac:dyDescent="0.2">
      <c r="A2763" t="s">
        <v>2797</v>
      </c>
      <c r="C2763" t="s">
        <v>2804</v>
      </c>
    </row>
    <row r="2764" spans="1:3" x14ac:dyDescent="0.2">
      <c r="A2764" t="s">
        <v>2798</v>
      </c>
      <c r="C2764" t="s">
        <v>2805</v>
      </c>
    </row>
    <row r="2765" spans="1:3" x14ac:dyDescent="0.2">
      <c r="A2765" t="s">
        <v>2799</v>
      </c>
      <c r="C2765" t="s">
        <v>2806</v>
      </c>
    </row>
    <row r="2766" spans="1:3" x14ac:dyDescent="0.2">
      <c r="A2766" t="s">
        <v>2800</v>
      </c>
      <c r="C2766" t="s">
        <v>2807</v>
      </c>
    </row>
    <row r="2767" spans="1:3" x14ac:dyDescent="0.2">
      <c r="A2767" t="s">
        <v>2801</v>
      </c>
      <c r="C2767" t="s">
        <v>2808</v>
      </c>
    </row>
    <row r="2768" spans="1:3" x14ac:dyDescent="0.2">
      <c r="A2768" t="s">
        <v>2802</v>
      </c>
      <c r="C2768" t="s">
        <v>2809</v>
      </c>
    </row>
    <row r="2769" spans="1:3" x14ac:dyDescent="0.2">
      <c r="A2769" t="s">
        <v>2803</v>
      </c>
      <c r="C2769" t="s">
        <v>2810</v>
      </c>
    </row>
    <row r="2770" spans="1:3" x14ac:dyDescent="0.2">
      <c r="A2770" t="s">
        <v>2804</v>
      </c>
      <c r="C2770" t="s">
        <v>2811</v>
      </c>
    </row>
    <row r="2771" spans="1:3" x14ac:dyDescent="0.2">
      <c r="A2771" t="s">
        <v>2805</v>
      </c>
      <c r="C2771" t="s">
        <v>2812</v>
      </c>
    </row>
    <row r="2772" spans="1:3" x14ac:dyDescent="0.2">
      <c r="A2772" t="s">
        <v>2806</v>
      </c>
      <c r="C2772" t="s">
        <v>2813</v>
      </c>
    </row>
    <row r="2773" spans="1:3" x14ac:dyDescent="0.2">
      <c r="A2773" t="s">
        <v>2807</v>
      </c>
      <c r="C2773" t="s">
        <v>2814</v>
      </c>
    </row>
    <row r="2774" spans="1:3" x14ac:dyDescent="0.2">
      <c r="A2774" t="s">
        <v>2808</v>
      </c>
      <c r="C2774" t="s">
        <v>2815</v>
      </c>
    </row>
    <row r="2775" spans="1:3" x14ac:dyDescent="0.2">
      <c r="A2775" t="s">
        <v>2809</v>
      </c>
      <c r="C2775" t="s">
        <v>2816</v>
      </c>
    </row>
    <row r="2776" spans="1:3" x14ac:dyDescent="0.2">
      <c r="A2776" t="s">
        <v>2810</v>
      </c>
      <c r="C2776" t="s">
        <v>2817</v>
      </c>
    </row>
    <row r="2777" spans="1:3" x14ac:dyDescent="0.2">
      <c r="A2777" t="s">
        <v>2811</v>
      </c>
      <c r="C2777" t="s">
        <v>2818</v>
      </c>
    </row>
    <row r="2778" spans="1:3" x14ac:dyDescent="0.2">
      <c r="A2778" t="s">
        <v>2812</v>
      </c>
      <c r="C2778" t="s">
        <v>2819</v>
      </c>
    </row>
    <row r="2779" spans="1:3" x14ac:dyDescent="0.2">
      <c r="A2779" t="s">
        <v>2813</v>
      </c>
      <c r="C2779" t="s">
        <v>2820</v>
      </c>
    </row>
    <row r="2780" spans="1:3" x14ac:dyDescent="0.2">
      <c r="A2780" t="s">
        <v>2814</v>
      </c>
      <c r="C2780" t="s">
        <v>2821</v>
      </c>
    </row>
    <row r="2781" spans="1:3" x14ac:dyDescent="0.2">
      <c r="A2781" t="s">
        <v>2815</v>
      </c>
      <c r="C2781" t="s">
        <v>2822</v>
      </c>
    </row>
    <row r="2782" spans="1:3" x14ac:dyDescent="0.2">
      <c r="A2782" t="s">
        <v>2816</v>
      </c>
      <c r="C2782" t="s">
        <v>2823</v>
      </c>
    </row>
    <row r="2783" spans="1:3" x14ac:dyDescent="0.2">
      <c r="A2783" t="s">
        <v>2817</v>
      </c>
      <c r="C2783" t="s">
        <v>2824</v>
      </c>
    </row>
    <row r="2784" spans="1:3" x14ac:dyDescent="0.2">
      <c r="A2784" t="s">
        <v>2818</v>
      </c>
      <c r="C2784" t="s">
        <v>2825</v>
      </c>
    </row>
    <row r="2785" spans="1:3" x14ac:dyDescent="0.2">
      <c r="A2785" t="s">
        <v>2819</v>
      </c>
      <c r="C2785" t="s">
        <v>2826</v>
      </c>
    </row>
    <row r="2786" spans="1:3" x14ac:dyDescent="0.2">
      <c r="A2786" t="s">
        <v>2820</v>
      </c>
      <c r="C2786" t="s">
        <v>2827</v>
      </c>
    </row>
    <row r="2787" spans="1:3" x14ac:dyDescent="0.2">
      <c r="A2787" t="s">
        <v>2821</v>
      </c>
      <c r="C2787" t="s">
        <v>2828</v>
      </c>
    </row>
    <row r="2788" spans="1:3" x14ac:dyDescent="0.2">
      <c r="A2788" t="s">
        <v>2822</v>
      </c>
      <c r="C2788" t="s">
        <v>2829</v>
      </c>
    </row>
    <row r="2789" spans="1:3" x14ac:dyDescent="0.2">
      <c r="A2789" t="s">
        <v>2823</v>
      </c>
      <c r="C2789" t="s">
        <v>2830</v>
      </c>
    </row>
    <row r="2790" spans="1:3" x14ac:dyDescent="0.2">
      <c r="A2790" t="s">
        <v>2824</v>
      </c>
      <c r="C2790" t="s">
        <v>2831</v>
      </c>
    </row>
    <row r="2791" spans="1:3" x14ac:dyDescent="0.2">
      <c r="A2791" t="s">
        <v>2825</v>
      </c>
      <c r="C2791" t="s">
        <v>2832</v>
      </c>
    </row>
    <row r="2792" spans="1:3" x14ac:dyDescent="0.2">
      <c r="A2792" t="s">
        <v>2826</v>
      </c>
      <c r="C2792" t="s">
        <v>2833</v>
      </c>
    </row>
    <row r="2793" spans="1:3" x14ac:dyDescent="0.2">
      <c r="A2793" t="s">
        <v>2827</v>
      </c>
      <c r="C2793" t="s">
        <v>2834</v>
      </c>
    </row>
    <row r="2794" spans="1:3" x14ac:dyDescent="0.2">
      <c r="A2794" t="s">
        <v>2828</v>
      </c>
      <c r="C2794" t="s">
        <v>2835</v>
      </c>
    </row>
    <row r="2795" spans="1:3" x14ac:dyDescent="0.2">
      <c r="A2795" t="s">
        <v>2829</v>
      </c>
      <c r="C2795" t="s">
        <v>2836</v>
      </c>
    </row>
    <row r="2796" spans="1:3" x14ac:dyDescent="0.2">
      <c r="A2796" t="s">
        <v>2830</v>
      </c>
      <c r="C2796" t="s">
        <v>2837</v>
      </c>
    </row>
    <row r="2797" spans="1:3" x14ac:dyDescent="0.2">
      <c r="A2797" t="s">
        <v>2831</v>
      </c>
      <c r="C2797" t="s">
        <v>2838</v>
      </c>
    </row>
    <row r="2798" spans="1:3" x14ac:dyDescent="0.2">
      <c r="A2798" t="s">
        <v>2832</v>
      </c>
      <c r="C2798" t="s">
        <v>2839</v>
      </c>
    </row>
    <row r="2799" spans="1:3" x14ac:dyDescent="0.2">
      <c r="A2799" t="s">
        <v>2833</v>
      </c>
      <c r="C2799" t="s">
        <v>2840</v>
      </c>
    </row>
    <row r="2800" spans="1:3" x14ac:dyDescent="0.2">
      <c r="A2800" t="s">
        <v>2834</v>
      </c>
      <c r="C2800" t="s">
        <v>2841</v>
      </c>
    </row>
    <row r="2801" spans="1:3" x14ac:dyDescent="0.2">
      <c r="A2801" t="s">
        <v>2835</v>
      </c>
      <c r="C2801" t="s">
        <v>2842</v>
      </c>
    </row>
    <row r="2802" spans="1:3" x14ac:dyDescent="0.2">
      <c r="A2802" t="s">
        <v>2836</v>
      </c>
      <c r="C2802" t="s">
        <v>2843</v>
      </c>
    </row>
    <row r="2803" spans="1:3" x14ac:dyDescent="0.2">
      <c r="A2803" t="s">
        <v>2837</v>
      </c>
      <c r="C2803" t="s">
        <v>2844</v>
      </c>
    </row>
    <row r="2804" spans="1:3" x14ac:dyDescent="0.2">
      <c r="A2804" t="s">
        <v>2838</v>
      </c>
      <c r="C2804" t="s">
        <v>2845</v>
      </c>
    </row>
    <row r="2805" spans="1:3" x14ac:dyDescent="0.2">
      <c r="A2805" t="s">
        <v>2839</v>
      </c>
      <c r="C2805" t="s">
        <v>2846</v>
      </c>
    </row>
    <row r="2806" spans="1:3" x14ac:dyDescent="0.2">
      <c r="A2806" t="s">
        <v>2840</v>
      </c>
      <c r="C2806" t="s">
        <v>2847</v>
      </c>
    </row>
    <row r="2807" spans="1:3" x14ac:dyDescent="0.2">
      <c r="A2807" t="s">
        <v>2841</v>
      </c>
      <c r="C2807" t="s">
        <v>2848</v>
      </c>
    </row>
    <row r="2808" spans="1:3" x14ac:dyDescent="0.2">
      <c r="A2808" t="s">
        <v>2842</v>
      </c>
      <c r="C2808" t="s">
        <v>2849</v>
      </c>
    </row>
    <row r="2809" spans="1:3" x14ac:dyDescent="0.2">
      <c r="A2809" t="s">
        <v>2843</v>
      </c>
      <c r="C2809" t="s">
        <v>2850</v>
      </c>
    </row>
    <row r="2810" spans="1:3" x14ac:dyDescent="0.2">
      <c r="A2810" t="s">
        <v>2844</v>
      </c>
      <c r="C2810" t="s">
        <v>2851</v>
      </c>
    </row>
    <row r="2811" spans="1:3" x14ac:dyDescent="0.2">
      <c r="A2811" t="s">
        <v>2845</v>
      </c>
      <c r="C2811" t="s">
        <v>2852</v>
      </c>
    </row>
    <row r="2812" spans="1:3" x14ac:dyDescent="0.2">
      <c r="A2812" t="s">
        <v>2846</v>
      </c>
      <c r="C2812" t="s">
        <v>2853</v>
      </c>
    </row>
    <row r="2813" spans="1:3" x14ac:dyDescent="0.2">
      <c r="A2813" t="s">
        <v>2847</v>
      </c>
      <c r="C2813" t="s">
        <v>2854</v>
      </c>
    </row>
    <row r="2814" spans="1:3" x14ac:dyDescent="0.2">
      <c r="A2814" t="s">
        <v>2848</v>
      </c>
      <c r="C2814" t="s">
        <v>2855</v>
      </c>
    </row>
    <row r="2815" spans="1:3" x14ac:dyDescent="0.2">
      <c r="A2815" t="s">
        <v>2849</v>
      </c>
      <c r="C2815" t="s">
        <v>2856</v>
      </c>
    </row>
    <row r="2816" spans="1:3" x14ac:dyDescent="0.2">
      <c r="A2816" t="s">
        <v>2850</v>
      </c>
      <c r="C2816" t="s">
        <v>2857</v>
      </c>
    </row>
    <row r="2817" spans="1:3" x14ac:dyDescent="0.2">
      <c r="A2817" t="s">
        <v>2851</v>
      </c>
      <c r="C2817" t="s">
        <v>2858</v>
      </c>
    </row>
    <row r="2818" spans="1:3" x14ac:dyDescent="0.2">
      <c r="A2818" t="s">
        <v>2852</v>
      </c>
      <c r="C2818" t="s">
        <v>2859</v>
      </c>
    </row>
    <row r="2819" spans="1:3" x14ac:dyDescent="0.2">
      <c r="A2819" t="s">
        <v>2853</v>
      </c>
      <c r="C2819" t="s">
        <v>2861</v>
      </c>
    </row>
    <row r="2820" spans="1:3" x14ac:dyDescent="0.2">
      <c r="A2820" t="s">
        <v>2854</v>
      </c>
      <c r="C2820" t="s">
        <v>2862</v>
      </c>
    </row>
    <row r="2821" spans="1:3" x14ac:dyDescent="0.2">
      <c r="A2821" t="s">
        <v>2855</v>
      </c>
      <c r="C2821" t="s">
        <v>2863</v>
      </c>
    </row>
    <row r="2822" spans="1:3" x14ac:dyDescent="0.2">
      <c r="A2822" t="s">
        <v>2856</v>
      </c>
      <c r="C2822" t="s">
        <v>2864</v>
      </c>
    </row>
    <row r="2823" spans="1:3" x14ac:dyDescent="0.2">
      <c r="A2823" t="s">
        <v>2857</v>
      </c>
      <c r="C2823" t="s">
        <v>2865</v>
      </c>
    </row>
    <row r="2824" spans="1:3" x14ac:dyDescent="0.2">
      <c r="A2824" t="s">
        <v>2858</v>
      </c>
      <c r="C2824" t="s">
        <v>2866</v>
      </c>
    </row>
    <row r="2825" spans="1:3" x14ac:dyDescent="0.2">
      <c r="A2825" t="s">
        <v>2859</v>
      </c>
      <c r="C2825" t="s">
        <v>2867</v>
      </c>
    </row>
    <row r="2826" spans="1:3" x14ac:dyDescent="0.2">
      <c r="A2826" t="s">
        <v>2861</v>
      </c>
      <c r="C2826" t="s">
        <v>2868</v>
      </c>
    </row>
    <row r="2827" spans="1:3" x14ac:dyDescent="0.2">
      <c r="A2827" t="s">
        <v>2862</v>
      </c>
      <c r="C2827" t="s">
        <v>2869</v>
      </c>
    </row>
    <row r="2828" spans="1:3" x14ac:dyDescent="0.2">
      <c r="A2828" t="s">
        <v>2863</v>
      </c>
      <c r="C2828" t="s">
        <v>2870</v>
      </c>
    </row>
    <row r="2829" spans="1:3" x14ac:dyDescent="0.2">
      <c r="A2829" t="s">
        <v>2864</v>
      </c>
      <c r="C2829" t="s">
        <v>2871</v>
      </c>
    </row>
    <row r="2830" spans="1:3" x14ac:dyDescent="0.2">
      <c r="A2830" t="s">
        <v>2865</v>
      </c>
      <c r="C2830" t="s">
        <v>2872</v>
      </c>
    </row>
    <row r="2831" spans="1:3" x14ac:dyDescent="0.2">
      <c r="A2831" t="s">
        <v>2866</v>
      </c>
      <c r="C2831" t="s">
        <v>2873</v>
      </c>
    </row>
    <row r="2832" spans="1:3" x14ac:dyDescent="0.2">
      <c r="A2832" t="s">
        <v>2867</v>
      </c>
      <c r="C2832" t="s">
        <v>2874</v>
      </c>
    </row>
    <row r="2833" spans="1:3" x14ac:dyDescent="0.2">
      <c r="A2833" t="s">
        <v>2868</v>
      </c>
      <c r="C2833" t="s">
        <v>2875</v>
      </c>
    </row>
    <row r="2834" spans="1:3" x14ac:dyDescent="0.2">
      <c r="A2834" t="s">
        <v>2869</v>
      </c>
      <c r="C2834" t="s">
        <v>2876</v>
      </c>
    </row>
    <row r="2835" spans="1:3" x14ac:dyDescent="0.2">
      <c r="A2835" t="s">
        <v>2870</v>
      </c>
      <c r="C2835" t="s">
        <v>2877</v>
      </c>
    </row>
    <row r="2836" spans="1:3" x14ac:dyDescent="0.2">
      <c r="A2836" t="s">
        <v>2871</v>
      </c>
      <c r="C2836" t="s">
        <v>2878</v>
      </c>
    </row>
    <row r="2837" spans="1:3" x14ac:dyDescent="0.2">
      <c r="A2837" t="s">
        <v>2872</v>
      </c>
      <c r="C2837" t="s">
        <v>2879</v>
      </c>
    </row>
    <row r="2838" spans="1:3" x14ac:dyDescent="0.2">
      <c r="A2838" t="s">
        <v>2873</v>
      </c>
      <c r="C2838" t="s">
        <v>2880</v>
      </c>
    </row>
    <row r="2839" spans="1:3" x14ac:dyDescent="0.2">
      <c r="A2839" t="s">
        <v>2874</v>
      </c>
      <c r="C2839" t="s">
        <v>2881</v>
      </c>
    </row>
    <row r="2840" spans="1:3" x14ac:dyDescent="0.2">
      <c r="A2840" t="s">
        <v>2875</v>
      </c>
      <c r="C2840" t="s">
        <v>2882</v>
      </c>
    </row>
    <row r="2841" spans="1:3" x14ac:dyDescent="0.2">
      <c r="A2841" t="s">
        <v>2876</v>
      </c>
      <c r="C2841" t="s">
        <v>2883</v>
      </c>
    </row>
    <row r="2842" spans="1:3" x14ac:dyDescent="0.2">
      <c r="A2842" t="s">
        <v>2877</v>
      </c>
      <c r="C2842" t="s">
        <v>2884</v>
      </c>
    </row>
    <row r="2843" spans="1:3" x14ac:dyDescent="0.2">
      <c r="A2843" t="s">
        <v>2878</v>
      </c>
      <c r="C2843" t="s">
        <v>2885</v>
      </c>
    </row>
    <row r="2844" spans="1:3" x14ac:dyDescent="0.2">
      <c r="A2844" t="s">
        <v>2879</v>
      </c>
      <c r="C2844" t="s">
        <v>2886</v>
      </c>
    </row>
    <row r="2845" spans="1:3" x14ac:dyDescent="0.2">
      <c r="A2845" t="s">
        <v>2880</v>
      </c>
      <c r="C2845" t="s">
        <v>2887</v>
      </c>
    </row>
    <row r="2846" spans="1:3" x14ac:dyDescent="0.2">
      <c r="A2846" t="s">
        <v>2881</v>
      </c>
      <c r="C2846" t="s">
        <v>2888</v>
      </c>
    </row>
    <row r="2847" spans="1:3" x14ac:dyDescent="0.2">
      <c r="A2847" t="s">
        <v>2882</v>
      </c>
      <c r="C2847" t="s">
        <v>2890</v>
      </c>
    </row>
    <row r="2848" spans="1:3" x14ac:dyDescent="0.2">
      <c r="A2848" t="s">
        <v>2883</v>
      </c>
      <c r="C2848" t="s">
        <v>2891</v>
      </c>
    </row>
    <row r="2849" spans="1:3" x14ac:dyDescent="0.2">
      <c r="A2849" t="s">
        <v>2884</v>
      </c>
      <c r="C2849" t="s">
        <v>2892</v>
      </c>
    </row>
    <row r="2850" spans="1:3" x14ac:dyDescent="0.2">
      <c r="A2850" t="s">
        <v>2885</v>
      </c>
      <c r="C2850" t="s">
        <v>2893</v>
      </c>
    </row>
    <row r="2851" spans="1:3" x14ac:dyDescent="0.2">
      <c r="A2851" t="s">
        <v>2886</v>
      </c>
      <c r="C2851" t="s">
        <v>2894</v>
      </c>
    </row>
    <row r="2852" spans="1:3" x14ac:dyDescent="0.2">
      <c r="A2852" t="s">
        <v>2887</v>
      </c>
      <c r="C2852" t="s">
        <v>2895</v>
      </c>
    </row>
    <row r="2853" spans="1:3" x14ac:dyDescent="0.2">
      <c r="A2853" t="s">
        <v>2888</v>
      </c>
      <c r="C2853" t="s">
        <v>2896</v>
      </c>
    </row>
    <row r="2854" spans="1:3" x14ac:dyDescent="0.2">
      <c r="A2854" t="s">
        <v>2890</v>
      </c>
      <c r="C2854" t="s">
        <v>2897</v>
      </c>
    </row>
    <row r="2855" spans="1:3" x14ac:dyDescent="0.2">
      <c r="A2855" t="s">
        <v>2891</v>
      </c>
      <c r="C2855" t="s">
        <v>2898</v>
      </c>
    </row>
    <row r="2856" spans="1:3" x14ac:dyDescent="0.2">
      <c r="A2856" t="s">
        <v>2892</v>
      </c>
      <c r="C2856" t="s">
        <v>2899</v>
      </c>
    </row>
    <row r="2857" spans="1:3" x14ac:dyDescent="0.2">
      <c r="A2857" t="s">
        <v>2893</v>
      </c>
      <c r="C2857" t="s">
        <v>2900</v>
      </c>
    </row>
    <row r="2858" spans="1:3" x14ac:dyDescent="0.2">
      <c r="A2858" t="s">
        <v>2894</v>
      </c>
      <c r="C2858" t="s">
        <v>2901</v>
      </c>
    </row>
    <row r="2859" spans="1:3" x14ac:dyDescent="0.2">
      <c r="A2859" t="s">
        <v>2895</v>
      </c>
      <c r="C2859" t="s">
        <v>2902</v>
      </c>
    </row>
    <row r="2860" spans="1:3" x14ac:dyDescent="0.2">
      <c r="A2860" t="s">
        <v>2897</v>
      </c>
      <c r="C2860" t="s">
        <v>2903</v>
      </c>
    </row>
    <row r="2861" spans="1:3" x14ac:dyDescent="0.2">
      <c r="A2861" t="s">
        <v>2898</v>
      </c>
      <c r="C2861" t="s">
        <v>2904</v>
      </c>
    </row>
    <row r="2862" spans="1:3" x14ac:dyDescent="0.2">
      <c r="A2862" t="s">
        <v>2899</v>
      </c>
      <c r="C2862" t="s">
        <v>2905</v>
      </c>
    </row>
    <row r="2863" spans="1:3" x14ac:dyDescent="0.2">
      <c r="A2863" t="s">
        <v>2900</v>
      </c>
      <c r="C2863" t="s">
        <v>2906</v>
      </c>
    </row>
    <row r="2864" spans="1:3" x14ac:dyDescent="0.2">
      <c r="A2864" t="s">
        <v>2901</v>
      </c>
      <c r="C2864" t="s">
        <v>2907</v>
      </c>
    </row>
    <row r="2865" spans="1:3" x14ac:dyDescent="0.2">
      <c r="A2865" t="s">
        <v>2902</v>
      </c>
      <c r="C2865" t="s">
        <v>2908</v>
      </c>
    </row>
    <row r="2866" spans="1:3" x14ac:dyDescent="0.2">
      <c r="A2866" t="s">
        <v>2903</v>
      </c>
      <c r="C2866" t="s">
        <v>2909</v>
      </c>
    </row>
    <row r="2867" spans="1:3" x14ac:dyDescent="0.2">
      <c r="A2867" t="s">
        <v>2904</v>
      </c>
      <c r="C2867" t="s">
        <v>2910</v>
      </c>
    </row>
    <row r="2868" spans="1:3" x14ac:dyDescent="0.2">
      <c r="A2868" t="s">
        <v>2905</v>
      </c>
      <c r="C2868" t="s">
        <v>2911</v>
      </c>
    </row>
    <row r="2869" spans="1:3" x14ac:dyDescent="0.2">
      <c r="A2869" t="s">
        <v>2906</v>
      </c>
      <c r="C2869" t="s">
        <v>2912</v>
      </c>
    </row>
    <row r="2870" spans="1:3" x14ac:dyDescent="0.2">
      <c r="A2870" t="s">
        <v>2907</v>
      </c>
      <c r="C2870" t="s">
        <v>2913</v>
      </c>
    </row>
    <row r="2871" spans="1:3" x14ac:dyDescent="0.2">
      <c r="A2871" t="s">
        <v>2908</v>
      </c>
      <c r="C2871" t="s">
        <v>2914</v>
      </c>
    </row>
    <row r="2872" spans="1:3" x14ac:dyDescent="0.2">
      <c r="A2872" t="s">
        <v>2909</v>
      </c>
      <c r="C2872" t="s">
        <v>2915</v>
      </c>
    </row>
    <row r="2873" spans="1:3" x14ac:dyDescent="0.2">
      <c r="A2873" t="s">
        <v>2910</v>
      </c>
      <c r="C2873" t="s">
        <v>2916</v>
      </c>
    </row>
    <row r="2874" spans="1:3" x14ac:dyDescent="0.2">
      <c r="A2874" t="s">
        <v>2911</v>
      </c>
      <c r="C2874" t="s">
        <v>2917</v>
      </c>
    </row>
    <row r="2875" spans="1:3" x14ac:dyDescent="0.2">
      <c r="A2875" t="s">
        <v>2912</v>
      </c>
      <c r="C2875" t="s">
        <v>2918</v>
      </c>
    </row>
    <row r="2876" spans="1:3" x14ac:dyDescent="0.2">
      <c r="A2876" t="s">
        <v>2913</v>
      </c>
      <c r="C2876" t="s">
        <v>2919</v>
      </c>
    </row>
    <row r="2877" spans="1:3" x14ac:dyDescent="0.2">
      <c r="A2877" t="s">
        <v>2914</v>
      </c>
      <c r="C2877" t="s">
        <v>2920</v>
      </c>
    </row>
    <row r="2878" spans="1:3" x14ac:dyDescent="0.2">
      <c r="A2878" t="s">
        <v>2915</v>
      </c>
      <c r="C2878" t="s">
        <v>2921</v>
      </c>
    </row>
    <row r="2879" spans="1:3" x14ac:dyDescent="0.2">
      <c r="A2879" t="s">
        <v>2916</v>
      </c>
      <c r="C2879" t="s">
        <v>2922</v>
      </c>
    </row>
    <row r="2880" spans="1:3" x14ac:dyDescent="0.2">
      <c r="A2880" t="s">
        <v>2917</v>
      </c>
      <c r="C2880" t="s">
        <v>2923</v>
      </c>
    </row>
    <row r="2881" spans="1:3" x14ac:dyDescent="0.2">
      <c r="A2881" t="s">
        <v>2918</v>
      </c>
      <c r="C2881" t="s">
        <v>2924</v>
      </c>
    </row>
    <row r="2882" spans="1:3" x14ac:dyDescent="0.2">
      <c r="A2882" t="s">
        <v>2919</v>
      </c>
      <c r="C2882" t="s">
        <v>2925</v>
      </c>
    </row>
    <row r="2883" spans="1:3" x14ac:dyDescent="0.2">
      <c r="A2883" t="s">
        <v>2920</v>
      </c>
      <c r="C2883" t="s">
        <v>2926</v>
      </c>
    </row>
    <row r="2884" spans="1:3" x14ac:dyDescent="0.2">
      <c r="A2884" t="s">
        <v>2921</v>
      </c>
      <c r="C2884" t="s">
        <v>2927</v>
      </c>
    </row>
    <row r="2885" spans="1:3" x14ac:dyDescent="0.2">
      <c r="A2885" t="s">
        <v>2922</v>
      </c>
      <c r="C2885" t="s">
        <v>2928</v>
      </c>
    </row>
    <row r="2886" spans="1:3" x14ac:dyDescent="0.2">
      <c r="A2886" t="s">
        <v>2923</v>
      </c>
      <c r="C2886" t="s">
        <v>2929</v>
      </c>
    </row>
    <row r="2887" spans="1:3" x14ac:dyDescent="0.2">
      <c r="A2887" t="s">
        <v>2924</v>
      </c>
      <c r="C2887" t="s">
        <v>2930</v>
      </c>
    </row>
    <row r="2888" spans="1:3" x14ac:dyDescent="0.2">
      <c r="A2888" t="s">
        <v>2925</v>
      </c>
      <c r="C2888" t="s">
        <v>2931</v>
      </c>
    </row>
    <row r="2889" spans="1:3" x14ac:dyDescent="0.2">
      <c r="A2889" t="s">
        <v>2926</v>
      </c>
      <c r="C2889" t="s">
        <v>2932</v>
      </c>
    </row>
    <row r="2890" spans="1:3" x14ac:dyDescent="0.2">
      <c r="A2890" t="s">
        <v>2927</v>
      </c>
      <c r="C2890" t="s">
        <v>2933</v>
      </c>
    </row>
    <row r="2891" spans="1:3" x14ac:dyDescent="0.2">
      <c r="A2891" t="s">
        <v>2928</v>
      </c>
      <c r="C2891" t="s">
        <v>2934</v>
      </c>
    </row>
    <row r="2892" spans="1:3" x14ac:dyDescent="0.2">
      <c r="A2892" t="s">
        <v>2929</v>
      </c>
      <c r="C2892" t="s">
        <v>2935</v>
      </c>
    </row>
    <row r="2893" spans="1:3" x14ac:dyDescent="0.2">
      <c r="A2893" t="s">
        <v>2930</v>
      </c>
      <c r="C2893" t="s">
        <v>2936</v>
      </c>
    </row>
    <row r="2894" spans="1:3" x14ac:dyDescent="0.2">
      <c r="A2894" t="s">
        <v>2931</v>
      </c>
      <c r="C2894" t="s">
        <v>2937</v>
      </c>
    </row>
    <row r="2895" spans="1:3" x14ac:dyDescent="0.2">
      <c r="A2895" t="s">
        <v>2932</v>
      </c>
      <c r="C2895" t="s">
        <v>2938</v>
      </c>
    </row>
    <row r="2896" spans="1:3" x14ac:dyDescent="0.2">
      <c r="A2896" t="s">
        <v>2933</v>
      </c>
      <c r="C2896" t="s">
        <v>2939</v>
      </c>
    </row>
    <row r="2897" spans="1:3" x14ac:dyDescent="0.2">
      <c r="A2897" t="s">
        <v>2934</v>
      </c>
      <c r="C2897" t="s">
        <v>2940</v>
      </c>
    </row>
    <row r="2898" spans="1:3" x14ac:dyDescent="0.2">
      <c r="A2898" t="s">
        <v>2935</v>
      </c>
      <c r="C2898" t="s">
        <v>2941</v>
      </c>
    </row>
    <row r="2899" spans="1:3" x14ac:dyDescent="0.2">
      <c r="A2899" t="s">
        <v>2936</v>
      </c>
      <c r="C2899" t="s">
        <v>2942</v>
      </c>
    </row>
    <row r="2900" spans="1:3" x14ac:dyDescent="0.2">
      <c r="A2900" t="s">
        <v>2937</v>
      </c>
      <c r="C2900" t="s">
        <v>2943</v>
      </c>
    </row>
    <row r="2901" spans="1:3" x14ac:dyDescent="0.2">
      <c r="A2901" t="s">
        <v>2938</v>
      </c>
      <c r="C2901" t="s">
        <v>2944</v>
      </c>
    </row>
    <row r="2902" spans="1:3" x14ac:dyDescent="0.2">
      <c r="A2902" t="s">
        <v>2939</v>
      </c>
      <c r="C2902" t="s">
        <v>2945</v>
      </c>
    </row>
    <row r="2903" spans="1:3" x14ac:dyDescent="0.2">
      <c r="A2903" t="s">
        <v>2940</v>
      </c>
      <c r="C2903" t="s">
        <v>2946</v>
      </c>
    </row>
    <row r="2904" spans="1:3" x14ac:dyDescent="0.2">
      <c r="A2904" t="s">
        <v>2941</v>
      </c>
      <c r="C2904" t="s">
        <v>2947</v>
      </c>
    </row>
    <row r="2905" spans="1:3" x14ac:dyDescent="0.2">
      <c r="A2905" t="s">
        <v>2942</v>
      </c>
      <c r="C2905" t="s">
        <v>2948</v>
      </c>
    </row>
    <row r="2906" spans="1:3" x14ac:dyDescent="0.2">
      <c r="A2906" t="s">
        <v>2943</v>
      </c>
      <c r="C2906" t="s">
        <v>2949</v>
      </c>
    </row>
    <row r="2907" spans="1:3" x14ac:dyDescent="0.2">
      <c r="A2907" t="s">
        <v>2944</v>
      </c>
      <c r="C2907" t="s">
        <v>2950</v>
      </c>
    </row>
    <row r="2908" spans="1:3" x14ac:dyDescent="0.2">
      <c r="A2908" t="s">
        <v>2945</v>
      </c>
      <c r="C2908" t="s">
        <v>2951</v>
      </c>
    </row>
    <row r="2909" spans="1:3" x14ac:dyDescent="0.2">
      <c r="A2909" t="s">
        <v>2946</v>
      </c>
      <c r="C2909" t="s">
        <v>2952</v>
      </c>
    </row>
    <row r="2910" spans="1:3" x14ac:dyDescent="0.2">
      <c r="A2910" t="s">
        <v>2947</v>
      </c>
      <c r="C2910" t="s">
        <v>2953</v>
      </c>
    </row>
    <row r="2911" spans="1:3" x14ac:dyDescent="0.2">
      <c r="A2911" t="s">
        <v>2948</v>
      </c>
      <c r="C2911" t="s">
        <v>2954</v>
      </c>
    </row>
    <row r="2912" spans="1:3" x14ac:dyDescent="0.2">
      <c r="A2912" t="s">
        <v>2949</v>
      </c>
      <c r="C2912" t="s">
        <v>2955</v>
      </c>
    </row>
    <row r="2913" spans="1:3" x14ac:dyDescent="0.2">
      <c r="A2913" t="s">
        <v>2950</v>
      </c>
      <c r="C2913" t="s">
        <v>2956</v>
      </c>
    </row>
    <row r="2914" spans="1:3" x14ac:dyDescent="0.2">
      <c r="A2914" t="s">
        <v>2951</v>
      </c>
      <c r="C2914" t="s">
        <v>2957</v>
      </c>
    </row>
    <row r="2915" spans="1:3" x14ac:dyDescent="0.2">
      <c r="A2915" t="s">
        <v>2952</v>
      </c>
      <c r="C2915" t="s">
        <v>2958</v>
      </c>
    </row>
    <row r="2916" spans="1:3" x14ac:dyDescent="0.2">
      <c r="A2916" t="s">
        <v>2953</v>
      </c>
      <c r="C2916" t="s">
        <v>2959</v>
      </c>
    </row>
    <row r="2917" spans="1:3" x14ac:dyDescent="0.2">
      <c r="A2917" t="s">
        <v>2954</v>
      </c>
      <c r="C2917" t="s">
        <v>2960</v>
      </c>
    </row>
    <row r="2918" spans="1:3" x14ac:dyDescent="0.2">
      <c r="A2918" t="s">
        <v>2955</v>
      </c>
      <c r="C2918" t="s">
        <v>2961</v>
      </c>
    </row>
    <row r="2919" spans="1:3" x14ac:dyDescent="0.2">
      <c r="A2919" t="s">
        <v>2956</v>
      </c>
      <c r="C2919" t="s">
        <v>2962</v>
      </c>
    </row>
    <row r="2920" spans="1:3" x14ac:dyDescent="0.2">
      <c r="A2920" t="s">
        <v>2957</v>
      </c>
      <c r="C2920" t="s">
        <v>2963</v>
      </c>
    </row>
    <row r="2921" spans="1:3" x14ac:dyDescent="0.2">
      <c r="A2921" t="s">
        <v>2958</v>
      </c>
      <c r="C2921" t="s">
        <v>2964</v>
      </c>
    </row>
    <row r="2922" spans="1:3" x14ac:dyDescent="0.2">
      <c r="A2922" t="s">
        <v>2959</v>
      </c>
      <c r="C2922" t="s">
        <v>2965</v>
      </c>
    </row>
    <row r="2923" spans="1:3" x14ac:dyDescent="0.2">
      <c r="A2923" t="s">
        <v>2960</v>
      </c>
      <c r="C2923" t="s">
        <v>2966</v>
      </c>
    </row>
    <row r="2924" spans="1:3" x14ac:dyDescent="0.2">
      <c r="A2924" t="s">
        <v>2961</v>
      </c>
      <c r="C2924" t="s">
        <v>2967</v>
      </c>
    </row>
    <row r="2925" spans="1:3" x14ac:dyDescent="0.2">
      <c r="A2925" t="s">
        <v>2962</v>
      </c>
      <c r="C2925" t="s">
        <v>2968</v>
      </c>
    </row>
    <row r="2926" spans="1:3" x14ac:dyDescent="0.2">
      <c r="A2926" t="s">
        <v>2963</v>
      </c>
      <c r="C2926" t="s">
        <v>2969</v>
      </c>
    </row>
    <row r="2927" spans="1:3" x14ac:dyDescent="0.2">
      <c r="A2927" t="s">
        <v>2964</v>
      </c>
      <c r="C2927" t="s">
        <v>2970</v>
      </c>
    </row>
    <row r="2928" spans="1:3" x14ac:dyDescent="0.2">
      <c r="A2928" t="s">
        <v>2965</v>
      </c>
      <c r="C2928" t="s">
        <v>2971</v>
      </c>
    </row>
    <row r="2929" spans="1:3" x14ac:dyDescent="0.2">
      <c r="A2929" t="s">
        <v>2966</v>
      </c>
      <c r="C2929" t="s">
        <v>2972</v>
      </c>
    </row>
    <row r="2930" spans="1:3" x14ac:dyDescent="0.2">
      <c r="A2930" t="s">
        <v>2967</v>
      </c>
      <c r="C2930" t="s">
        <v>2973</v>
      </c>
    </row>
    <row r="2931" spans="1:3" x14ac:dyDescent="0.2">
      <c r="A2931" t="s">
        <v>2968</v>
      </c>
      <c r="C2931" t="s">
        <v>2974</v>
      </c>
    </row>
    <row r="2932" spans="1:3" x14ac:dyDescent="0.2">
      <c r="A2932" t="s">
        <v>2969</v>
      </c>
      <c r="C2932" t="s">
        <v>2975</v>
      </c>
    </row>
    <row r="2933" spans="1:3" x14ac:dyDescent="0.2">
      <c r="A2933" t="s">
        <v>2970</v>
      </c>
      <c r="C2933" t="s">
        <v>2976</v>
      </c>
    </row>
    <row r="2934" spans="1:3" x14ac:dyDescent="0.2">
      <c r="A2934" t="s">
        <v>2971</v>
      </c>
      <c r="C2934" t="s">
        <v>2977</v>
      </c>
    </row>
    <row r="2935" spans="1:3" x14ac:dyDescent="0.2">
      <c r="A2935" t="s">
        <v>2972</v>
      </c>
      <c r="C2935" t="s">
        <v>2978</v>
      </c>
    </row>
    <row r="2936" spans="1:3" x14ac:dyDescent="0.2">
      <c r="A2936" t="s">
        <v>2973</v>
      </c>
      <c r="C2936" t="s">
        <v>2979</v>
      </c>
    </row>
    <row r="2937" spans="1:3" x14ac:dyDescent="0.2">
      <c r="A2937" t="s">
        <v>2974</v>
      </c>
      <c r="C2937" t="s">
        <v>2980</v>
      </c>
    </row>
    <row r="2938" spans="1:3" x14ac:dyDescent="0.2">
      <c r="A2938" t="s">
        <v>2975</v>
      </c>
      <c r="C2938" t="s">
        <v>2981</v>
      </c>
    </row>
    <row r="2939" spans="1:3" x14ac:dyDescent="0.2">
      <c r="A2939" t="s">
        <v>2976</v>
      </c>
      <c r="C2939" t="s">
        <v>2982</v>
      </c>
    </row>
    <row r="2940" spans="1:3" x14ac:dyDescent="0.2">
      <c r="A2940" t="s">
        <v>2977</v>
      </c>
      <c r="C2940" t="s">
        <v>2983</v>
      </c>
    </row>
    <row r="2941" spans="1:3" x14ac:dyDescent="0.2">
      <c r="A2941" t="s">
        <v>2978</v>
      </c>
      <c r="C2941" t="s">
        <v>2984</v>
      </c>
    </row>
    <row r="2942" spans="1:3" x14ac:dyDescent="0.2">
      <c r="A2942" t="s">
        <v>2979</v>
      </c>
      <c r="C2942" t="s">
        <v>2985</v>
      </c>
    </row>
    <row r="2943" spans="1:3" x14ac:dyDescent="0.2">
      <c r="A2943" t="s">
        <v>2980</v>
      </c>
      <c r="C2943" t="s">
        <v>2986</v>
      </c>
    </row>
    <row r="2944" spans="1:3" x14ac:dyDescent="0.2">
      <c r="A2944" t="s">
        <v>2981</v>
      </c>
      <c r="C2944" t="s">
        <v>2987</v>
      </c>
    </row>
    <row r="2945" spans="1:3" x14ac:dyDescent="0.2">
      <c r="A2945" t="s">
        <v>2982</v>
      </c>
      <c r="C2945" t="s">
        <v>2988</v>
      </c>
    </row>
    <row r="2946" spans="1:3" x14ac:dyDescent="0.2">
      <c r="A2946" t="s">
        <v>2983</v>
      </c>
      <c r="C2946" t="s">
        <v>2989</v>
      </c>
    </row>
    <row r="2947" spans="1:3" x14ac:dyDescent="0.2">
      <c r="A2947" t="s">
        <v>2984</v>
      </c>
      <c r="C2947" t="s">
        <v>2990</v>
      </c>
    </row>
    <row r="2948" spans="1:3" x14ac:dyDescent="0.2">
      <c r="A2948" t="s">
        <v>2985</v>
      </c>
      <c r="C2948" t="s">
        <v>2991</v>
      </c>
    </row>
    <row r="2949" spans="1:3" x14ac:dyDescent="0.2">
      <c r="A2949" t="s">
        <v>2986</v>
      </c>
      <c r="C2949" t="s">
        <v>2992</v>
      </c>
    </row>
    <row r="2950" spans="1:3" x14ac:dyDescent="0.2">
      <c r="A2950" t="s">
        <v>2987</v>
      </c>
      <c r="C2950" t="s">
        <v>2993</v>
      </c>
    </row>
    <row r="2951" spans="1:3" x14ac:dyDescent="0.2">
      <c r="A2951" t="s">
        <v>2988</v>
      </c>
      <c r="C2951" t="s">
        <v>2994</v>
      </c>
    </row>
    <row r="2952" spans="1:3" x14ac:dyDescent="0.2">
      <c r="A2952" t="s">
        <v>2989</v>
      </c>
      <c r="C2952" t="s">
        <v>2995</v>
      </c>
    </row>
    <row r="2953" spans="1:3" x14ac:dyDescent="0.2">
      <c r="A2953" t="s">
        <v>2990</v>
      </c>
      <c r="C2953" t="s">
        <v>2996</v>
      </c>
    </row>
    <row r="2954" spans="1:3" x14ac:dyDescent="0.2">
      <c r="A2954" t="s">
        <v>2991</v>
      </c>
      <c r="C2954" t="s">
        <v>2997</v>
      </c>
    </row>
    <row r="2955" spans="1:3" x14ac:dyDescent="0.2">
      <c r="A2955" t="s">
        <v>2992</v>
      </c>
      <c r="C2955" t="s">
        <v>2998</v>
      </c>
    </row>
    <row r="2956" spans="1:3" x14ac:dyDescent="0.2">
      <c r="A2956" t="s">
        <v>2993</v>
      </c>
      <c r="C2956" t="s">
        <v>2999</v>
      </c>
    </row>
    <row r="2957" spans="1:3" x14ac:dyDescent="0.2">
      <c r="A2957" t="s">
        <v>2994</v>
      </c>
      <c r="C2957" t="s">
        <v>3000</v>
      </c>
    </row>
    <row r="2958" spans="1:3" x14ac:dyDescent="0.2">
      <c r="A2958" t="s">
        <v>2995</v>
      </c>
      <c r="C2958" t="s">
        <v>3001</v>
      </c>
    </row>
    <row r="2959" spans="1:3" x14ac:dyDescent="0.2">
      <c r="A2959" t="s">
        <v>2996</v>
      </c>
      <c r="C2959" t="s">
        <v>3002</v>
      </c>
    </row>
    <row r="2960" spans="1:3" x14ac:dyDescent="0.2">
      <c r="A2960" t="s">
        <v>2997</v>
      </c>
      <c r="C2960" t="s">
        <v>3003</v>
      </c>
    </row>
    <row r="2961" spans="1:3" x14ac:dyDescent="0.2">
      <c r="A2961" t="s">
        <v>2998</v>
      </c>
      <c r="C2961" t="s">
        <v>3004</v>
      </c>
    </row>
    <row r="2962" spans="1:3" x14ac:dyDescent="0.2">
      <c r="A2962" t="s">
        <v>2999</v>
      </c>
      <c r="C2962" t="s">
        <v>3005</v>
      </c>
    </row>
    <row r="2963" spans="1:3" x14ac:dyDescent="0.2">
      <c r="A2963" t="s">
        <v>3000</v>
      </c>
      <c r="C2963" t="s">
        <v>3006</v>
      </c>
    </row>
    <row r="2964" spans="1:3" x14ac:dyDescent="0.2">
      <c r="A2964" t="s">
        <v>3001</v>
      </c>
      <c r="C2964" t="s">
        <v>3007</v>
      </c>
    </row>
    <row r="2965" spans="1:3" x14ac:dyDescent="0.2">
      <c r="A2965" t="s">
        <v>3002</v>
      </c>
      <c r="C2965" t="s">
        <v>3008</v>
      </c>
    </row>
    <row r="2966" spans="1:3" x14ac:dyDescent="0.2">
      <c r="A2966" t="s">
        <v>3003</v>
      </c>
      <c r="C2966" t="s">
        <v>3009</v>
      </c>
    </row>
    <row r="2967" spans="1:3" x14ac:dyDescent="0.2">
      <c r="A2967" t="s">
        <v>3004</v>
      </c>
      <c r="C2967" t="s">
        <v>3010</v>
      </c>
    </row>
    <row r="2968" spans="1:3" x14ac:dyDescent="0.2">
      <c r="A2968" t="s">
        <v>3005</v>
      </c>
      <c r="C2968" t="s">
        <v>3011</v>
      </c>
    </row>
    <row r="2969" spans="1:3" x14ac:dyDescent="0.2">
      <c r="A2969" t="s">
        <v>3006</v>
      </c>
      <c r="C2969" t="s">
        <v>3012</v>
      </c>
    </row>
    <row r="2970" spans="1:3" x14ac:dyDescent="0.2">
      <c r="A2970" t="s">
        <v>3007</v>
      </c>
      <c r="C2970" t="s">
        <v>3013</v>
      </c>
    </row>
    <row r="2971" spans="1:3" x14ac:dyDescent="0.2">
      <c r="A2971" t="s">
        <v>3008</v>
      </c>
      <c r="C2971" t="s">
        <v>3014</v>
      </c>
    </row>
    <row r="2972" spans="1:3" x14ac:dyDescent="0.2">
      <c r="A2972" t="s">
        <v>3009</v>
      </c>
      <c r="C2972" t="s">
        <v>3015</v>
      </c>
    </row>
    <row r="2973" spans="1:3" x14ac:dyDescent="0.2">
      <c r="A2973" t="s">
        <v>3010</v>
      </c>
      <c r="C2973" t="s">
        <v>3016</v>
      </c>
    </row>
    <row r="2974" spans="1:3" x14ac:dyDescent="0.2">
      <c r="A2974" t="s">
        <v>3011</v>
      </c>
      <c r="C2974" t="s">
        <v>3017</v>
      </c>
    </row>
    <row r="2975" spans="1:3" x14ac:dyDescent="0.2">
      <c r="A2975" t="s">
        <v>3012</v>
      </c>
      <c r="C2975" t="s">
        <v>3018</v>
      </c>
    </row>
    <row r="2976" spans="1:3" x14ac:dyDescent="0.2">
      <c r="A2976" t="s">
        <v>3013</v>
      </c>
      <c r="C2976" t="s">
        <v>3019</v>
      </c>
    </row>
    <row r="2977" spans="1:3" x14ac:dyDescent="0.2">
      <c r="A2977" t="s">
        <v>3014</v>
      </c>
      <c r="C2977" t="s">
        <v>3020</v>
      </c>
    </row>
    <row r="2978" spans="1:3" x14ac:dyDescent="0.2">
      <c r="A2978" t="s">
        <v>3015</v>
      </c>
      <c r="C2978" t="s">
        <v>3021</v>
      </c>
    </row>
    <row r="2979" spans="1:3" x14ac:dyDescent="0.2">
      <c r="A2979" t="s">
        <v>3016</v>
      </c>
      <c r="C2979" t="s">
        <v>3022</v>
      </c>
    </row>
    <row r="2980" spans="1:3" x14ac:dyDescent="0.2">
      <c r="A2980" t="s">
        <v>3017</v>
      </c>
      <c r="C2980" t="s">
        <v>3023</v>
      </c>
    </row>
    <row r="2981" spans="1:3" x14ac:dyDescent="0.2">
      <c r="A2981" t="s">
        <v>3018</v>
      </c>
      <c r="C2981" t="s">
        <v>3024</v>
      </c>
    </row>
    <row r="2982" spans="1:3" x14ac:dyDescent="0.2">
      <c r="A2982" t="s">
        <v>3019</v>
      </c>
      <c r="C2982" t="s">
        <v>3025</v>
      </c>
    </row>
    <row r="2983" spans="1:3" x14ac:dyDescent="0.2">
      <c r="A2983" t="s">
        <v>3020</v>
      </c>
      <c r="C2983" t="s">
        <v>3026</v>
      </c>
    </row>
    <row r="2984" spans="1:3" x14ac:dyDescent="0.2">
      <c r="A2984" t="s">
        <v>3021</v>
      </c>
      <c r="C2984" t="s">
        <v>3027</v>
      </c>
    </row>
    <row r="2985" spans="1:3" x14ac:dyDescent="0.2">
      <c r="A2985" t="s">
        <v>3022</v>
      </c>
      <c r="C2985" t="s">
        <v>3028</v>
      </c>
    </row>
    <row r="2986" spans="1:3" x14ac:dyDescent="0.2">
      <c r="A2986" t="s">
        <v>3023</v>
      </c>
    </row>
    <row r="2987" spans="1:3" x14ac:dyDescent="0.2">
      <c r="A2987" t="s">
        <v>3024</v>
      </c>
    </row>
    <row r="2988" spans="1:3" x14ac:dyDescent="0.2">
      <c r="A2988" t="s">
        <v>3025</v>
      </c>
    </row>
    <row r="2989" spans="1:3" x14ac:dyDescent="0.2">
      <c r="A2989" t="s">
        <v>3026</v>
      </c>
    </row>
    <row r="2990" spans="1:3" x14ac:dyDescent="0.2">
      <c r="A2990" t="s">
        <v>3027</v>
      </c>
    </row>
    <row r="2991" spans="1:3" x14ac:dyDescent="0.2">
      <c r="A2991" t="s">
        <v>3028</v>
      </c>
    </row>
  </sheetData>
  <conditionalFormatting sqref="C1 A1:A1048576">
    <cfRule type="uniqueValues" dxfId="3" priority="2"/>
  </conditionalFormatting>
  <conditionalFormatting sqref="F1">
    <cfRule type="uniqueValues" dxfId="0" priority="1"/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D9A4-3A5C-374A-9FDF-E7C5D9E10A41}">
  <dimension ref="A1:D3042"/>
  <sheetViews>
    <sheetView topLeftCell="A63" workbookViewId="0">
      <selection activeCell="A19" sqref="A19"/>
    </sheetView>
  </sheetViews>
  <sheetFormatPr baseColWidth="10" defaultRowHeight="16" x14ac:dyDescent="0.2"/>
  <cols>
    <col min="1" max="2" width="47.5" customWidth="1"/>
    <col min="3" max="3" width="53.83203125" customWidth="1"/>
    <col min="4" max="4" width="25.33203125" customWidth="1"/>
  </cols>
  <sheetData>
    <row r="1" spans="1:4" x14ac:dyDescent="0.2">
      <c r="A1" t="s">
        <v>3044</v>
      </c>
      <c r="C1" t="s">
        <v>3045</v>
      </c>
    </row>
    <row r="2" spans="1:4" x14ac:dyDescent="0.2">
      <c r="A2" t="s">
        <v>3</v>
      </c>
      <c r="B2" t="s">
        <v>3047</v>
      </c>
      <c r="C2" t="s">
        <v>2</v>
      </c>
    </row>
    <row r="3" spans="1:4" x14ac:dyDescent="0.2">
      <c r="A3" t="s">
        <v>5</v>
      </c>
      <c r="B3" t="s">
        <v>3047</v>
      </c>
      <c r="C3" t="s">
        <v>4</v>
      </c>
    </row>
    <row r="4" spans="1:4" x14ac:dyDescent="0.2">
      <c r="A4" t="s">
        <v>7</v>
      </c>
      <c r="B4" t="s">
        <v>3047</v>
      </c>
      <c r="C4" t="s">
        <v>2663</v>
      </c>
    </row>
    <row r="5" spans="1:4" x14ac:dyDescent="0.2">
      <c r="A5" t="s">
        <v>1862</v>
      </c>
      <c r="C5" t="s">
        <v>3033</v>
      </c>
      <c r="D5" t="s">
        <v>3046</v>
      </c>
    </row>
    <row r="6" spans="1:4" x14ac:dyDescent="0.2">
      <c r="A6" t="s">
        <v>2042</v>
      </c>
      <c r="C6" t="s">
        <v>3034</v>
      </c>
      <c r="D6" t="s">
        <v>3046</v>
      </c>
    </row>
    <row r="7" spans="1:4" x14ac:dyDescent="0.2">
      <c r="A7" t="s">
        <v>2264</v>
      </c>
      <c r="C7" t="s">
        <v>3035</v>
      </c>
      <c r="D7" t="s">
        <v>3046</v>
      </c>
    </row>
    <row r="8" spans="1:4" x14ac:dyDescent="0.2">
      <c r="A8" t="s">
        <v>2455</v>
      </c>
      <c r="C8" t="s">
        <v>3036</v>
      </c>
      <c r="D8" t="s">
        <v>3046</v>
      </c>
    </row>
    <row r="9" spans="1:4" x14ac:dyDescent="0.2">
      <c r="A9" t="s">
        <v>2900</v>
      </c>
      <c r="C9" t="s">
        <v>3037</v>
      </c>
      <c r="D9" t="s">
        <v>3046</v>
      </c>
    </row>
    <row r="10" spans="1:4" x14ac:dyDescent="0.2">
      <c r="A10" t="s">
        <v>11</v>
      </c>
      <c r="C10" t="s">
        <v>3038</v>
      </c>
      <c r="D10" t="s">
        <v>3046</v>
      </c>
    </row>
    <row r="11" spans="1:4" x14ac:dyDescent="0.2">
      <c r="A11" t="s">
        <v>12</v>
      </c>
      <c r="C11" t="s">
        <v>3039</v>
      </c>
      <c r="D11" t="s">
        <v>3046</v>
      </c>
    </row>
    <row r="12" spans="1:4" x14ac:dyDescent="0.2">
      <c r="A12" t="s">
        <v>13</v>
      </c>
      <c r="C12" t="s">
        <v>3040</v>
      </c>
      <c r="D12" t="s">
        <v>3046</v>
      </c>
    </row>
    <row r="13" spans="1:4" x14ac:dyDescent="0.2">
      <c r="A13" t="s">
        <v>14</v>
      </c>
      <c r="C13" t="s">
        <v>3041</v>
      </c>
      <c r="D13" t="s">
        <v>3046</v>
      </c>
    </row>
    <row r="14" spans="1:4" x14ac:dyDescent="0.2">
      <c r="C14" t="s">
        <v>3032</v>
      </c>
      <c r="D14" t="s">
        <v>3046</v>
      </c>
    </row>
    <row r="15" spans="1:4" x14ac:dyDescent="0.2">
      <c r="A15" t="s">
        <v>0</v>
      </c>
      <c r="C15" t="s">
        <v>0</v>
      </c>
    </row>
    <row r="16" spans="1:4" x14ac:dyDescent="0.2">
      <c r="A16" t="s">
        <v>45</v>
      </c>
      <c r="C16" t="s">
        <v>45</v>
      </c>
    </row>
    <row r="17" spans="1:3" x14ac:dyDescent="0.2">
      <c r="A17" t="s">
        <v>46</v>
      </c>
      <c r="C17" t="s">
        <v>46</v>
      </c>
    </row>
    <row r="18" spans="1:3" x14ac:dyDescent="0.2">
      <c r="A18" t="s">
        <v>47</v>
      </c>
      <c r="C18" t="s">
        <v>47</v>
      </c>
    </row>
    <row r="19" spans="1:3" x14ac:dyDescent="0.2">
      <c r="A19" t="s">
        <v>48</v>
      </c>
      <c r="C19" t="s">
        <v>48</v>
      </c>
    </row>
    <row r="20" spans="1:3" x14ac:dyDescent="0.2">
      <c r="A20" t="s">
        <v>49</v>
      </c>
      <c r="C20" t="s">
        <v>49</v>
      </c>
    </row>
    <row r="21" spans="1:3" x14ac:dyDescent="0.2">
      <c r="A21" t="s">
        <v>50</v>
      </c>
      <c r="C21" t="s">
        <v>50</v>
      </c>
    </row>
    <row r="22" spans="1:3" x14ac:dyDescent="0.2">
      <c r="A22" t="s">
        <v>51</v>
      </c>
      <c r="C22" t="s">
        <v>51</v>
      </c>
    </row>
    <row r="23" spans="1:3" x14ac:dyDescent="0.2">
      <c r="A23" t="s">
        <v>52</v>
      </c>
      <c r="C23" t="s">
        <v>52</v>
      </c>
    </row>
    <row r="24" spans="1:3" x14ac:dyDescent="0.2">
      <c r="A24" t="s">
        <v>53</v>
      </c>
      <c r="C24" t="s">
        <v>53</v>
      </c>
    </row>
    <row r="25" spans="1:3" x14ac:dyDescent="0.2">
      <c r="A25" t="s">
        <v>54</v>
      </c>
      <c r="C25" t="s">
        <v>54</v>
      </c>
    </row>
    <row r="26" spans="1:3" x14ac:dyDescent="0.2">
      <c r="A26" t="s">
        <v>55</v>
      </c>
      <c r="C26" t="s">
        <v>55</v>
      </c>
    </row>
    <row r="27" spans="1:3" x14ac:dyDescent="0.2">
      <c r="A27" t="s">
        <v>56</v>
      </c>
      <c r="C27" t="s">
        <v>56</v>
      </c>
    </row>
    <row r="28" spans="1:3" x14ac:dyDescent="0.2">
      <c r="A28" t="s">
        <v>57</v>
      </c>
      <c r="C28" t="s">
        <v>57</v>
      </c>
    </row>
    <row r="29" spans="1:3" x14ac:dyDescent="0.2">
      <c r="A29" t="s">
        <v>58</v>
      </c>
      <c r="C29" t="s">
        <v>58</v>
      </c>
    </row>
    <row r="30" spans="1:3" x14ac:dyDescent="0.2">
      <c r="A30" t="s">
        <v>59</v>
      </c>
      <c r="C30" t="s">
        <v>59</v>
      </c>
    </row>
    <row r="31" spans="1:3" x14ac:dyDescent="0.2">
      <c r="A31" t="s">
        <v>60</v>
      </c>
      <c r="C31" t="s">
        <v>60</v>
      </c>
    </row>
    <row r="32" spans="1:3" x14ac:dyDescent="0.2">
      <c r="A32" t="s">
        <v>61</v>
      </c>
      <c r="C32" t="s">
        <v>61</v>
      </c>
    </row>
    <row r="33" spans="1:3" x14ac:dyDescent="0.2">
      <c r="A33" t="s">
        <v>62</v>
      </c>
      <c r="C33" t="s">
        <v>62</v>
      </c>
    </row>
    <row r="34" spans="1:3" x14ac:dyDescent="0.2">
      <c r="A34" t="s">
        <v>63</v>
      </c>
      <c r="C34" t="s">
        <v>63</v>
      </c>
    </row>
    <row r="35" spans="1:3" x14ac:dyDescent="0.2">
      <c r="A35" t="s">
        <v>64</v>
      </c>
      <c r="C35" t="s">
        <v>64</v>
      </c>
    </row>
    <row r="36" spans="1:3" x14ac:dyDescent="0.2">
      <c r="A36" t="s">
        <v>65</v>
      </c>
      <c r="C36" t="s">
        <v>65</v>
      </c>
    </row>
    <row r="37" spans="1:3" x14ac:dyDescent="0.2">
      <c r="A37" t="s">
        <v>66</v>
      </c>
      <c r="C37" t="s">
        <v>66</v>
      </c>
    </row>
    <row r="38" spans="1:3" x14ac:dyDescent="0.2">
      <c r="A38" t="s">
        <v>67</v>
      </c>
      <c r="C38" t="s">
        <v>67</v>
      </c>
    </row>
    <row r="39" spans="1:3" x14ac:dyDescent="0.2">
      <c r="A39" t="s">
        <v>68</v>
      </c>
      <c r="C39" t="s">
        <v>68</v>
      </c>
    </row>
    <row r="40" spans="1:3" x14ac:dyDescent="0.2">
      <c r="A40" t="s">
        <v>69</v>
      </c>
      <c r="C40" t="s">
        <v>69</v>
      </c>
    </row>
    <row r="41" spans="1:3" x14ac:dyDescent="0.2">
      <c r="A41" t="s">
        <v>70</v>
      </c>
      <c r="C41" t="s">
        <v>70</v>
      </c>
    </row>
    <row r="42" spans="1:3" x14ac:dyDescent="0.2">
      <c r="A42" t="s">
        <v>71</v>
      </c>
      <c r="C42" t="s">
        <v>71</v>
      </c>
    </row>
    <row r="43" spans="1:3" x14ac:dyDescent="0.2">
      <c r="A43" t="s">
        <v>72</v>
      </c>
      <c r="C43" t="s">
        <v>72</v>
      </c>
    </row>
    <row r="44" spans="1:3" x14ac:dyDescent="0.2">
      <c r="A44" t="s">
        <v>73</v>
      </c>
      <c r="C44" t="s">
        <v>73</v>
      </c>
    </row>
    <row r="45" spans="1:3" x14ac:dyDescent="0.2">
      <c r="A45" t="s">
        <v>74</v>
      </c>
      <c r="C45" t="s">
        <v>74</v>
      </c>
    </row>
    <row r="46" spans="1:3" x14ac:dyDescent="0.2">
      <c r="A46" t="s">
        <v>75</v>
      </c>
      <c r="C46" t="s">
        <v>75</v>
      </c>
    </row>
    <row r="47" spans="1:3" x14ac:dyDescent="0.2">
      <c r="A47" t="s">
        <v>76</v>
      </c>
      <c r="C47" t="s">
        <v>76</v>
      </c>
    </row>
    <row r="48" spans="1:3" x14ac:dyDescent="0.2">
      <c r="A48" t="s">
        <v>77</v>
      </c>
      <c r="C48" t="s">
        <v>77</v>
      </c>
    </row>
    <row r="49" spans="1:3" x14ac:dyDescent="0.2">
      <c r="A49" t="s">
        <v>78</v>
      </c>
      <c r="C49" t="s">
        <v>78</v>
      </c>
    </row>
    <row r="50" spans="1:3" x14ac:dyDescent="0.2">
      <c r="A50" t="s">
        <v>79</v>
      </c>
      <c r="C50" t="s">
        <v>79</v>
      </c>
    </row>
    <row r="51" spans="1:3" x14ac:dyDescent="0.2">
      <c r="A51" t="s">
        <v>80</v>
      </c>
      <c r="C51" t="s">
        <v>80</v>
      </c>
    </row>
    <row r="52" spans="1:3" x14ac:dyDescent="0.2">
      <c r="A52" t="s">
        <v>81</v>
      </c>
      <c r="C52" t="s">
        <v>81</v>
      </c>
    </row>
    <row r="53" spans="1:3" x14ac:dyDescent="0.2">
      <c r="A53" t="s">
        <v>82</v>
      </c>
      <c r="C53" t="s">
        <v>82</v>
      </c>
    </row>
    <row r="54" spans="1:3" x14ac:dyDescent="0.2">
      <c r="A54" t="s">
        <v>83</v>
      </c>
      <c r="C54" t="s">
        <v>83</v>
      </c>
    </row>
    <row r="55" spans="1:3" x14ac:dyDescent="0.2">
      <c r="A55" t="s">
        <v>84</v>
      </c>
      <c r="C55" t="s">
        <v>84</v>
      </c>
    </row>
    <row r="56" spans="1:3" x14ac:dyDescent="0.2">
      <c r="A56" t="s">
        <v>85</v>
      </c>
      <c r="C56" t="s">
        <v>85</v>
      </c>
    </row>
    <row r="57" spans="1:3" x14ac:dyDescent="0.2">
      <c r="A57" t="s">
        <v>86</v>
      </c>
      <c r="C57" t="s">
        <v>86</v>
      </c>
    </row>
    <row r="58" spans="1:3" x14ac:dyDescent="0.2">
      <c r="A58" t="s">
        <v>87</v>
      </c>
      <c r="C58" t="s">
        <v>87</v>
      </c>
    </row>
    <row r="59" spans="1:3" x14ac:dyDescent="0.2">
      <c r="A59" t="s">
        <v>88</v>
      </c>
      <c r="C59" t="s">
        <v>88</v>
      </c>
    </row>
    <row r="60" spans="1:3" x14ac:dyDescent="0.2">
      <c r="A60" t="s">
        <v>89</v>
      </c>
      <c r="C60" t="s">
        <v>89</v>
      </c>
    </row>
    <row r="61" spans="1:3" x14ac:dyDescent="0.2">
      <c r="A61" t="s">
        <v>90</v>
      </c>
      <c r="C61" t="s">
        <v>90</v>
      </c>
    </row>
    <row r="62" spans="1:3" x14ac:dyDescent="0.2">
      <c r="A62" t="s">
        <v>91</v>
      </c>
      <c r="C62" t="s">
        <v>91</v>
      </c>
    </row>
    <row r="63" spans="1:3" x14ac:dyDescent="0.2">
      <c r="A63" t="s">
        <v>92</v>
      </c>
      <c r="C63" t="s">
        <v>92</v>
      </c>
    </row>
    <row r="64" spans="1:3" x14ac:dyDescent="0.2">
      <c r="A64" t="s">
        <v>93</v>
      </c>
      <c r="C64" t="s">
        <v>93</v>
      </c>
    </row>
    <row r="65" spans="1:3" x14ac:dyDescent="0.2">
      <c r="A65" t="s">
        <v>94</v>
      </c>
      <c r="C65" t="s">
        <v>94</v>
      </c>
    </row>
    <row r="66" spans="1:3" x14ac:dyDescent="0.2">
      <c r="A66" t="s">
        <v>95</v>
      </c>
      <c r="C66" t="s">
        <v>95</v>
      </c>
    </row>
    <row r="67" spans="1:3" x14ac:dyDescent="0.2">
      <c r="A67" t="s">
        <v>96</v>
      </c>
      <c r="C67" t="s">
        <v>96</v>
      </c>
    </row>
    <row r="68" spans="1:3" x14ac:dyDescent="0.2">
      <c r="A68" t="s">
        <v>97</v>
      </c>
      <c r="C68" t="s">
        <v>97</v>
      </c>
    </row>
    <row r="69" spans="1:3" x14ac:dyDescent="0.2">
      <c r="A69" t="s">
        <v>98</v>
      </c>
      <c r="C69" t="s">
        <v>98</v>
      </c>
    </row>
    <row r="70" spans="1:3" x14ac:dyDescent="0.2">
      <c r="A70" t="s">
        <v>99</v>
      </c>
      <c r="C70" t="s">
        <v>99</v>
      </c>
    </row>
    <row r="71" spans="1:3" x14ac:dyDescent="0.2">
      <c r="A71" t="s">
        <v>100</v>
      </c>
      <c r="C71" t="s">
        <v>100</v>
      </c>
    </row>
    <row r="72" spans="1:3" x14ac:dyDescent="0.2">
      <c r="A72" t="s">
        <v>101</v>
      </c>
      <c r="C72" t="s">
        <v>101</v>
      </c>
    </row>
    <row r="73" spans="1:3" x14ac:dyDescent="0.2">
      <c r="A73" t="s">
        <v>102</v>
      </c>
      <c r="C73" t="s">
        <v>102</v>
      </c>
    </row>
    <row r="74" spans="1:3" x14ac:dyDescent="0.2">
      <c r="A74" t="s">
        <v>103</v>
      </c>
      <c r="C74" t="s">
        <v>103</v>
      </c>
    </row>
    <row r="75" spans="1:3" x14ac:dyDescent="0.2">
      <c r="A75" t="s">
        <v>104</v>
      </c>
      <c r="C75" t="s">
        <v>104</v>
      </c>
    </row>
    <row r="76" spans="1:3" x14ac:dyDescent="0.2">
      <c r="A76" t="s">
        <v>105</v>
      </c>
      <c r="C76" t="s">
        <v>105</v>
      </c>
    </row>
    <row r="77" spans="1:3" x14ac:dyDescent="0.2">
      <c r="A77" t="s">
        <v>106</v>
      </c>
      <c r="C77" t="s">
        <v>106</v>
      </c>
    </row>
    <row r="78" spans="1:3" x14ac:dyDescent="0.2">
      <c r="A78" t="s">
        <v>107</v>
      </c>
      <c r="C78" t="s">
        <v>107</v>
      </c>
    </row>
    <row r="79" spans="1:3" x14ac:dyDescent="0.2">
      <c r="A79" t="s">
        <v>108</v>
      </c>
      <c r="C79" t="s">
        <v>108</v>
      </c>
    </row>
    <row r="80" spans="1:3" x14ac:dyDescent="0.2">
      <c r="A80" t="s">
        <v>109</v>
      </c>
      <c r="C80" t="s">
        <v>109</v>
      </c>
    </row>
    <row r="81" spans="1:3" x14ac:dyDescent="0.2">
      <c r="A81" t="s">
        <v>110</v>
      </c>
      <c r="C81" t="s">
        <v>110</v>
      </c>
    </row>
    <row r="82" spans="1:3" x14ac:dyDescent="0.2">
      <c r="A82" t="s">
        <v>111</v>
      </c>
      <c r="C82" t="s">
        <v>111</v>
      </c>
    </row>
    <row r="83" spans="1:3" x14ac:dyDescent="0.2">
      <c r="A83" t="s">
        <v>112</v>
      </c>
      <c r="C83" t="s">
        <v>112</v>
      </c>
    </row>
    <row r="84" spans="1:3" x14ac:dyDescent="0.2">
      <c r="A84" t="s">
        <v>113</v>
      </c>
      <c r="C84" t="s">
        <v>113</v>
      </c>
    </row>
    <row r="85" spans="1:3" x14ac:dyDescent="0.2">
      <c r="A85" t="s">
        <v>114</v>
      </c>
      <c r="C85" t="s">
        <v>114</v>
      </c>
    </row>
    <row r="86" spans="1:3" x14ac:dyDescent="0.2">
      <c r="A86" t="s">
        <v>115</v>
      </c>
      <c r="C86" t="s">
        <v>115</v>
      </c>
    </row>
    <row r="87" spans="1:3" x14ac:dyDescent="0.2">
      <c r="A87" t="s">
        <v>116</v>
      </c>
      <c r="C87" t="s">
        <v>116</v>
      </c>
    </row>
    <row r="88" spans="1:3" x14ac:dyDescent="0.2">
      <c r="A88" t="s">
        <v>117</v>
      </c>
      <c r="C88" t="s">
        <v>117</v>
      </c>
    </row>
    <row r="89" spans="1:3" x14ac:dyDescent="0.2">
      <c r="A89" t="s">
        <v>118</v>
      </c>
      <c r="C89" t="s">
        <v>118</v>
      </c>
    </row>
    <row r="90" spans="1:3" x14ac:dyDescent="0.2">
      <c r="A90" t="s">
        <v>119</v>
      </c>
      <c r="C90" t="s">
        <v>119</v>
      </c>
    </row>
    <row r="91" spans="1:3" x14ac:dyDescent="0.2">
      <c r="A91" t="s">
        <v>120</v>
      </c>
      <c r="C91" t="s">
        <v>120</v>
      </c>
    </row>
    <row r="92" spans="1:3" x14ac:dyDescent="0.2">
      <c r="A92" t="s">
        <v>121</v>
      </c>
      <c r="C92" t="s">
        <v>121</v>
      </c>
    </row>
    <row r="93" spans="1:3" x14ac:dyDescent="0.2">
      <c r="A93" t="s">
        <v>122</v>
      </c>
      <c r="C93" t="s">
        <v>122</v>
      </c>
    </row>
    <row r="94" spans="1:3" x14ac:dyDescent="0.2">
      <c r="A94" t="s">
        <v>123</v>
      </c>
      <c r="C94" t="s">
        <v>123</v>
      </c>
    </row>
    <row r="95" spans="1:3" x14ac:dyDescent="0.2">
      <c r="A95" t="s">
        <v>124</v>
      </c>
      <c r="C95" t="s">
        <v>124</v>
      </c>
    </row>
    <row r="96" spans="1:3" x14ac:dyDescent="0.2">
      <c r="A96" t="s">
        <v>125</v>
      </c>
      <c r="C96" t="s">
        <v>125</v>
      </c>
    </row>
    <row r="97" spans="1:3" x14ac:dyDescent="0.2">
      <c r="A97" t="s">
        <v>126</v>
      </c>
      <c r="C97" t="s">
        <v>126</v>
      </c>
    </row>
    <row r="98" spans="1:3" x14ac:dyDescent="0.2">
      <c r="A98" t="s">
        <v>127</v>
      </c>
      <c r="C98" t="s">
        <v>127</v>
      </c>
    </row>
    <row r="99" spans="1:3" x14ac:dyDescent="0.2">
      <c r="A99" t="s">
        <v>128</v>
      </c>
      <c r="C99" t="s">
        <v>128</v>
      </c>
    </row>
    <row r="100" spans="1:3" x14ac:dyDescent="0.2">
      <c r="A100" t="s">
        <v>129</v>
      </c>
      <c r="C100" t="s">
        <v>129</v>
      </c>
    </row>
    <row r="101" spans="1:3" x14ac:dyDescent="0.2">
      <c r="A101" t="s">
        <v>130</v>
      </c>
      <c r="C101" t="s">
        <v>130</v>
      </c>
    </row>
    <row r="102" spans="1:3" x14ac:dyDescent="0.2">
      <c r="A102" t="s">
        <v>131</v>
      </c>
      <c r="C102" t="s">
        <v>131</v>
      </c>
    </row>
    <row r="103" spans="1:3" x14ac:dyDescent="0.2">
      <c r="A103" t="s">
        <v>132</v>
      </c>
      <c r="C103" t="s">
        <v>132</v>
      </c>
    </row>
    <row r="104" spans="1:3" x14ac:dyDescent="0.2">
      <c r="A104" t="s">
        <v>133</v>
      </c>
      <c r="C104" t="s">
        <v>133</v>
      </c>
    </row>
    <row r="105" spans="1:3" x14ac:dyDescent="0.2">
      <c r="A105" t="s">
        <v>134</v>
      </c>
      <c r="C105" t="s">
        <v>134</v>
      </c>
    </row>
    <row r="106" spans="1:3" x14ac:dyDescent="0.2">
      <c r="A106" t="s">
        <v>135</v>
      </c>
      <c r="C106" t="s">
        <v>135</v>
      </c>
    </row>
    <row r="107" spans="1:3" x14ac:dyDescent="0.2">
      <c r="A107" t="s">
        <v>136</v>
      </c>
      <c r="C107" t="s">
        <v>136</v>
      </c>
    </row>
    <row r="108" spans="1:3" x14ac:dyDescent="0.2">
      <c r="A108" t="s">
        <v>137</v>
      </c>
      <c r="C108" t="s">
        <v>137</v>
      </c>
    </row>
    <row r="109" spans="1:3" x14ac:dyDescent="0.2">
      <c r="A109" t="s">
        <v>138</v>
      </c>
      <c r="C109" t="s">
        <v>138</v>
      </c>
    </row>
    <row r="110" spans="1:3" x14ac:dyDescent="0.2">
      <c r="A110" t="s">
        <v>139</v>
      </c>
      <c r="C110" t="s">
        <v>139</v>
      </c>
    </row>
    <row r="111" spans="1:3" x14ac:dyDescent="0.2">
      <c r="A111" t="s">
        <v>140</v>
      </c>
      <c r="C111" t="s">
        <v>140</v>
      </c>
    </row>
    <row r="112" spans="1:3" x14ac:dyDescent="0.2">
      <c r="A112" t="s">
        <v>141</v>
      </c>
      <c r="C112" t="s">
        <v>141</v>
      </c>
    </row>
    <row r="113" spans="1:3" x14ac:dyDescent="0.2">
      <c r="A113" t="s">
        <v>142</v>
      </c>
      <c r="C113" t="s">
        <v>142</v>
      </c>
    </row>
    <row r="114" spans="1:3" x14ac:dyDescent="0.2">
      <c r="A114" t="s">
        <v>143</v>
      </c>
      <c r="C114" t="s">
        <v>143</v>
      </c>
    </row>
    <row r="115" spans="1:3" x14ac:dyDescent="0.2">
      <c r="A115" t="s">
        <v>144</v>
      </c>
      <c r="C115" t="s">
        <v>144</v>
      </c>
    </row>
    <row r="116" spans="1:3" x14ac:dyDescent="0.2">
      <c r="A116" t="s">
        <v>145</v>
      </c>
      <c r="C116" t="s">
        <v>145</v>
      </c>
    </row>
    <row r="117" spans="1:3" x14ac:dyDescent="0.2">
      <c r="A117" t="s">
        <v>146</v>
      </c>
      <c r="C117" t="s">
        <v>146</v>
      </c>
    </row>
    <row r="118" spans="1:3" x14ac:dyDescent="0.2">
      <c r="A118" t="s">
        <v>147</v>
      </c>
      <c r="C118" t="s">
        <v>147</v>
      </c>
    </row>
    <row r="119" spans="1:3" x14ac:dyDescent="0.2">
      <c r="A119" t="s">
        <v>148</v>
      </c>
      <c r="C119" t="s">
        <v>148</v>
      </c>
    </row>
    <row r="120" spans="1:3" x14ac:dyDescent="0.2">
      <c r="A120" t="s">
        <v>149</v>
      </c>
      <c r="C120" t="s">
        <v>149</v>
      </c>
    </row>
    <row r="121" spans="1:3" x14ac:dyDescent="0.2">
      <c r="A121" t="s">
        <v>150</v>
      </c>
      <c r="C121" t="s">
        <v>150</v>
      </c>
    </row>
    <row r="122" spans="1:3" x14ac:dyDescent="0.2">
      <c r="A122" t="s">
        <v>151</v>
      </c>
      <c r="C122" t="s">
        <v>151</v>
      </c>
    </row>
    <row r="123" spans="1:3" x14ac:dyDescent="0.2">
      <c r="A123" t="s">
        <v>152</v>
      </c>
      <c r="C123" t="s">
        <v>152</v>
      </c>
    </row>
    <row r="124" spans="1:3" x14ac:dyDescent="0.2">
      <c r="A124" t="s">
        <v>153</v>
      </c>
      <c r="C124" t="s">
        <v>153</v>
      </c>
    </row>
    <row r="125" spans="1:3" x14ac:dyDescent="0.2">
      <c r="A125" t="s">
        <v>154</v>
      </c>
      <c r="C125" t="s">
        <v>154</v>
      </c>
    </row>
    <row r="126" spans="1:3" x14ac:dyDescent="0.2">
      <c r="A126" t="s">
        <v>155</v>
      </c>
      <c r="C126" t="s">
        <v>155</v>
      </c>
    </row>
    <row r="127" spans="1:3" x14ac:dyDescent="0.2">
      <c r="A127" t="s">
        <v>156</v>
      </c>
      <c r="C127" t="s">
        <v>156</v>
      </c>
    </row>
    <row r="128" spans="1:3" x14ac:dyDescent="0.2">
      <c r="A128" t="s">
        <v>157</v>
      </c>
      <c r="C128" t="s">
        <v>157</v>
      </c>
    </row>
    <row r="129" spans="1:3" x14ac:dyDescent="0.2">
      <c r="A129" t="s">
        <v>158</v>
      </c>
      <c r="C129" t="s">
        <v>158</v>
      </c>
    </row>
    <row r="130" spans="1:3" x14ac:dyDescent="0.2">
      <c r="A130" t="s">
        <v>159</v>
      </c>
      <c r="C130" t="s">
        <v>159</v>
      </c>
    </row>
    <row r="131" spans="1:3" x14ac:dyDescent="0.2">
      <c r="A131" t="s">
        <v>160</v>
      </c>
      <c r="C131" t="s">
        <v>160</v>
      </c>
    </row>
    <row r="132" spans="1:3" x14ac:dyDescent="0.2">
      <c r="A132" t="s">
        <v>161</v>
      </c>
      <c r="C132" t="s">
        <v>161</v>
      </c>
    </row>
    <row r="133" spans="1:3" x14ac:dyDescent="0.2">
      <c r="A133" t="s">
        <v>162</v>
      </c>
      <c r="C133" t="s">
        <v>162</v>
      </c>
    </row>
    <row r="134" spans="1:3" x14ac:dyDescent="0.2">
      <c r="A134" t="s">
        <v>163</v>
      </c>
      <c r="C134" t="s">
        <v>163</v>
      </c>
    </row>
    <row r="135" spans="1:3" x14ac:dyDescent="0.2">
      <c r="A135" t="s">
        <v>164</v>
      </c>
      <c r="C135" t="s">
        <v>164</v>
      </c>
    </row>
    <row r="136" spans="1:3" x14ac:dyDescent="0.2">
      <c r="A136" t="s">
        <v>165</v>
      </c>
      <c r="C136" t="s">
        <v>165</v>
      </c>
    </row>
    <row r="137" spans="1:3" x14ac:dyDescent="0.2">
      <c r="A137" t="s">
        <v>166</v>
      </c>
      <c r="C137" t="s">
        <v>166</v>
      </c>
    </row>
    <row r="138" spans="1:3" x14ac:dyDescent="0.2">
      <c r="A138" t="s">
        <v>167</v>
      </c>
      <c r="C138" t="s">
        <v>167</v>
      </c>
    </row>
    <row r="139" spans="1:3" x14ac:dyDescent="0.2">
      <c r="A139" t="s">
        <v>168</v>
      </c>
      <c r="C139" t="s">
        <v>168</v>
      </c>
    </row>
    <row r="140" spans="1:3" x14ac:dyDescent="0.2">
      <c r="A140" t="s">
        <v>169</v>
      </c>
      <c r="C140" t="s">
        <v>169</v>
      </c>
    </row>
    <row r="141" spans="1:3" x14ac:dyDescent="0.2">
      <c r="A141" t="s">
        <v>170</v>
      </c>
      <c r="C141" t="s">
        <v>170</v>
      </c>
    </row>
    <row r="142" spans="1:3" x14ac:dyDescent="0.2">
      <c r="A142" t="s">
        <v>171</v>
      </c>
      <c r="C142" t="s">
        <v>171</v>
      </c>
    </row>
    <row r="143" spans="1:3" x14ac:dyDescent="0.2">
      <c r="A143" t="s">
        <v>172</v>
      </c>
      <c r="C143" t="s">
        <v>172</v>
      </c>
    </row>
    <row r="144" spans="1:3" x14ac:dyDescent="0.2">
      <c r="A144" t="s">
        <v>173</v>
      </c>
      <c r="C144" t="s">
        <v>173</v>
      </c>
    </row>
    <row r="145" spans="1:3" x14ac:dyDescent="0.2">
      <c r="A145" t="s">
        <v>174</v>
      </c>
      <c r="C145" t="s">
        <v>174</v>
      </c>
    </row>
    <row r="146" spans="1:3" x14ac:dyDescent="0.2">
      <c r="A146" t="s">
        <v>175</v>
      </c>
      <c r="C146" t="s">
        <v>175</v>
      </c>
    </row>
    <row r="147" spans="1:3" x14ac:dyDescent="0.2">
      <c r="A147" t="s">
        <v>176</v>
      </c>
      <c r="C147" t="s">
        <v>176</v>
      </c>
    </row>
    <row r="148" spans="1:3" x14ac:dyDescent="0.2">
      <c r="A148" t="s">
        <v>177</v>
      </c>
      <c r="C148" t="s">
        <v>177</v>
      </c>
    </row>
    <row r="149" spans="1:3" x14ac:dyDescent="0.2">
      <c r="A149" t="s">
        <v>178</v>
      </c>
      <c r="C149" t="s">
        <v>178</v>
      </c>
    </row>
    <row r="150" spans="1:3" x14ac:dyDescent="0.2">
      <c r="A150" t="s">
        <v>179</v>
      </c>
      <c r="C150" t="s">
        <v>179</v>
      </c>
    </row>
    <row r="151" spans="1:3" x14ac:dyDescent="0.2">
      <c r="A151" t="s">
        <v>180</v>
      </c>
      <c r="C151" t="s">
        <v>180</v>
      </c>
    </row>
    <row r="152" spans="1:3" x14ac:dyDescent="0.2">
      <c r="A152" t="s">
        <v>181</v>
      </c>
      <c r="C152" t="s">
        <v>181</v>
      </c>
    </row>
    <row r="153" spans="1:3" x14ac:dyDescent="0.2">
      <c r="A153" t="s">
        <v>182</v>
      </c>
      <c r="C153" t="s">
        <v>182</v>
      </c>
    </row>
    <row r="154" spans="1:3" x14ac:dyDescent="0.2">
      <c r="A154" t="s">
        <v>183</v>
      </c>
      <c r="C154" t="s">
        <v>183</v>
      </c>
    </row>
    <row r="155" spans="1:3" x14ac:dyDescent="0.2">
      <c r="A155" t="s">
        <v>184</v>
      </c>
      <c r="C155" t="s">
        <v>184</v>
      </c>
    </row>
    <row r="156" spans="1:3" x14ac:dyDescent="0.2">
      <c r="A156" t="s">
        <v>185</v>
      </c>
      <c r="C156" t="s">
        <v>185</v>
      </c>
    </row>
    <row r="157" spans="1:3" x14ac:dyDescent="0.2">
      <c r="A157" t="s">
        <v>186</v>
      </c>
      <c r="C157" t="s">
        <v>186</v>
      </c>
    </row>
    <row r="158" spans="1:3" x14ac:dyDescent="0.2">
      <c r="A158" t="s">
        <v>187</v>
      </c>
      <c r="C158" t="s">
        <v>187</v>
      </c>
    </row>
    <row r="159" spans="1:3" x14ac:dyDescent="0.2">
      <c r="A159" t="s">
        <v>188</v>
      </c>
      <c r="C159" t="s">
        <v>188</v>
      </c>
    </row>
    <row r="160" spans="1:3" x14ac:dyDescent="0.2">
      <c r="A160" t="s">
        <v>189</v>
      </c>
      <c r="C160" t="s">
        <v>189</v>
      </c>
    </row>
    <row r="161" spans="1:3" x14ac:dyDescent="0.2">
      <c r="A161" t="s">
        <v>190</v>
      </c>
      <c r="C161" t="s">
        <v>190</v>
      </c>
    </row>
    <row r="162" spans="1:3" x14ac:dyDescent="0.2">
      <c r="A162" t="s">
        <v>191</v>
      </c>
      <c r="C162" t="s">
        <v>191</v>
      </c>
    </row>
    <row r="163" spans="1:3" x14ac:dyDescent="0.2">
      <c r="A163" t="s">
        <v>192</v>
      </c>
      <c r="C163" t="s">
        <v>192</v>
      </c>
    </row>
    <row r="164" spans="1:3" x14ac:dyDescent="0.2">
      <c r="A164" t="s">
        <v>193</v>
      </c>
      <c r="C164" t="s">
        <v>193</v>
      </c>
    </row>
    <row r="165" spans="1:3" x14ac:dyDescent="0.2">
      <c r="A165" t="s">
        <v>194</v>
      </c>
      <c r="C165" t="s">
        <v>194</v>
      </c>
    </row>
    <row r="166" spans="1:3" x14ac:dyDescent="0.2">
      <c r="A166" t="s">
        <v>195</v>
      </c>
      <c r="C166" t="s">
        <v>195</v>
      </c>
    </row>
    <row r="167" spans="1:3" x14ac:dyDescent="0.2">
      <c r="A167" t="s">
        <v>196</v>
      </c>
      <c r="C167" t="s">
        <v>196</v>
      </c>
    </row>
    <row r="168" spans="1:3" x14ac:dyDescent="0.2">
      <c r="A168" t="s">
        <v>197</v>
      </c>
      <c r="C168" t="s">
        <v>197</v>
      </c>
    </row>
    <row r="169" spans="1:3" x14ac:dyDescent="0.2">
      <c r="A169" t="s">
        <v>198</v>
      </c>
      <c r="C169" t="s">
        <v>198</v>
      </c>
    </row>
    <row r="170" spans="1:3" x14ac:dyDescent="0.2">
      <c r="A170" t="s">
        <v>199</v>
      </c>
      <c r="C170" t="s">
        <v>199</v>
      </c>
    </row>
    <row r="171" spans="1:3" x14ac:dyDescent="0.2">
      <c r="A171" t="s">
        <v>200</v>
      </c>
      <c r="C171" t="s">
        <v>200</v>
      </c>
    </row>
    <row r="172" spans="1:3" x14ac:dyDescent="0.2">
      <c r="A172" t="s">
        <v>201</v>
      </c>
      <c r="C172" t="s">
        <v>201</v>
      </c>
    </row>
    <row r="173" spans="1:3" x14ac:dyDescent="0.2">
      <c r="A173" t="s">
        <v>202</v>
      </c>
      <c r="C173" t="s">
        <v>202</v>
      </c>
    </row>
    <row r="174" spans="1:3" x14ac:dyDescent="0.2">
      <c r="A174" t="s">
        <v>203</v>
      </c>
      <c r="C174" t="s">
        <v>203</v>
      </c>
    </row>
    <row r="175" spans="1:3" x14ac:dyDescent="0.2">
      <c r="A175" t="s">
        <v>204</v>
      </c>
      <c r="C175" t="s">
        <v>204</v>
      </c>
    </row>
    <row r="176" spans="1:3" x14ac:dyDescent="0.2">
      <c r="A176" t="s">
        <v>205</v>
      </c>
      <c r="C176" t="s">
        <v>205</v>
      </c>
    </row>
    <row r="177" spans="1:3" x14ac:dyDescent="0.2">
      <c r="A177" t="s">
        <v>206</v>
      </c>
      <c r="C177" t="s">
        <v>206</v>
      </c>
    </row>
    <row r="178" spans="1:3" x14ac:dyDescent="0.2">
      <c r="A178" t="s">
        <v>207</v>
      </c>
      <c r="C178" t="s">
        <v>207</v>
      </c>
    </row>
    <row r="179" spans="1:3" x14ac:dyDescent="0.2">
      <c r="A179" t="s">
        <v>208</v>
      </c>
      <c r="C179" t="s">
        <v>208</v>
      </c>
    </row>
    <row r="180" spans="1:3" x14ac:dyDescent="0.2">
      <c r="A180" t="s">
        <v>209</v>
      </c>
      <c r="C180" t="s">
        <v>209</v>
      </c>
    </row>
    <row r="181" spans="1:3" x14ac:dyDescent="0.2">
      <c r="A181" t="s">
        <v>210</v>
      </c>
      <c r="C181" t="s">
        <v>210</v>
      </c>
    </row>
    <row r="182" spans="1:3" x14ac:dyDescent="0.2">
      <c r="A182" t="s">
        <v>211</v>
      </c>
      <c r="C182" t="s">
        <v>211</v>
      </c>
    </row>
    <row r="183" spans="1:3" x14ac:dyDescent="0.2">
      <c r="A183" t="s">
        <v>212</v>
      </c>
      <c r="C183" t="s">
        <v>212</v>
      </c>
    </row>
    <row r="184" spans="1:3" x14ac:dyDescent="0.2">
      <c r="A184" t="s">
        <v>213</v>
      </c>
      <c r="C184" t="s">
        <v>213</v>
      </c>
    </row>
    <row r="185" spans="1:3" x14ac:dyDescent="0.2">
      <c r="A185" t="s">
        <v>214</v>
      </c>
      <c r="C185" t="s">
        <v>214</v>
      </c>
    </row>
    <row r="186" spans="1:3" x14ac:dyDescent="0.2">
      <c r="A186" t="s">
        <v>215</v>
      </c>
      <c r="C186" t="s">
        <v>215</v>
      </c>
    </row>
    <row r="187" spans="1:3" x14ac:dyDescent="0.2">
      <c r="A187" t="s">
        <v>216</v>
      </c>
      <c r="C187" t="s">
        <v>216</v>
      </c>
    </row>
    <row r="188" spans="1:3" x14ac:dyDescent="0.2">
      <c r="A188" t="s">
        <v>217</v>
      </c>
      <c r="C188" t="s">
        <v>217</v>
      </c>
    </row>
    <row r="189" spans="1:3" x14ac:dyDescent="0.2">
      <c r="A189" t="s">
        <v>218</v>
      </c>
      <c r="C189" t="s">
        <v>218</v>
      </c>
    </row>
    <row r="190" spans="1:3" x14ac:dyDescent="0.2">
      <c r="A190" t="s">
        <v>219</v>
      </c>
      <c r="C190" t="s">
        <v>219</v>
      </c>
    </row>
    <row r="191" spans="1:3" x14ac:dyDescent="0.2">
      <c r="A191" t="s">
        <v>220</v>
      </c>
      <c r="C191" t="s">
        <v>220</v>
      </c>
    </row>
    <row r="192" spans="1:3" x14ac:dyDescent="0.2">
      <c r="A192" t="s">
        <v>221</v>
      </c>
      <c r="C192" t="s">
        <v>221</v>
      </c>
    </row>
    <row r="193" spans="1:3" x14ac:dyDescent="0.2">
      <c r="A193" t="s">
        <v>222</v>
      </c>
      <c r="C193" t="s">
        <v>222</v>
      </c>
    </row>
    <row r="194" spans="1:3" x14ac:dyDescent="0.2">
      <c r="A194" t="s">
        <v>223</v>
      </c>
      <c r="C194" t="s">
        <v>223</v>
      </c>
    </row>
    <row r="195" spans="1:3" x14ac:dyDescent="0.2">
      <c r="A195" t="s">
        <v>224</v>
      </c>
      <c r="C195" t="s">
        <v>224</v>
      </c>
    </row>
    <row r="196" spans="1:3" x14ac:dyDescent="0.2">
      <c r="A196" t="s">
        <v>225</v>
      </c>
      <c r="C196" t="s">
        <v>225</v>
      </c>
    </row>
    <row r="197" spans="1:3" x14ac:dyDescent="0.2">
      <c r="A197" t="s">
        <v>226</v>
      </c>
      <c r="C197" t="s">
        <v>226</v>
      </c>
    </row>
    <row r="198" spans="1:3" x14ac:dyDescent="0.2">
      <c r="A198" t="s">
        <v>227</v>
      </c>
      <c r="C198" t="s">
        <v>227</v>
      </c>
    </row>
    <row r="199" spans="1:3" x14ac:dyDescent="0.2">
      <c r="A199" t="s">
        <v>228</v>
      </c>
      <c r="C199" t="s">
        <v>228</v>
      </c>
    </row>
    <row r="200" spans="1:3" x14ac:dyDescent="0.2">
      <c r="A200" t="s">
        <v>229</v>
      </c>
      <c r="C200" t="s">
        <v>229</v>
      </c>
    </row>
    <row r="201" spans="1:3" x14ac:dyDescent="0.2">
      <c r="A201" t="s">
        <v>230</v>
      </c>
      <c r="C201" t="s">
        <v>230</v>
      </c>
    </row>
    <row r="202" spans="1:3" x14ac:dyDescent="0.2">
      <c r="A202" t="s">
        <v>231</v>
      </c>
      <c r="C202" t="s">
        <v>231</v>
      </c>
    </row>
    <row r="203" spans="1:3" x14ac:dyDescent="0.2">
      <c r="A203" t="s">
        <v>232</v>
      </c>
      <c r="C203" t="s">
        <v>232</v>
      </c>
    </row>
    <row r="204" spans="1:3" x14ac:dyDescent="0.2">
      <c r="A204" t="s">
        <v>233</v>
      </c>
      <c r="C204" t="s">
        <v>233</v>
      </c>
    </row>
    <row r="205" spans="1:3" x14ac:dyDescent="0.2">
      <c r="A205" t="s">
        <v>234</v>
      </c>
      <c r="C205" t="s">
        <v>234</v>
      </c>
    </row>
    <row r="206" spans="1:3" x14ac:dyDescent="0.2">
      <c r="A206" t="s">
        <v>235</v>
      </c>
      <c r="C206" t="s">
        <v>235</v>
      </c>
    </row>
    <row r="207" spans="1:3" x14ac:dyDescent="0.2">
      <c r="A207" t="s">
        <v>236</v>
      </c>
      <c r="C207" t="s">
        <v>236</v>
      </c>
    </row>
    <row r="208" spans="1:3" x14ac:dyDescent="0.2">
      <c r="A208" t="s">
        <v>237</v>
      </c>
      <c r="C208" t="s">
        <v>237</v>
      </c>
    </row>
    <row r="209" spans="1:3" x14ac:dyDescent="0.2">
      <c r="A209" t="s">
        <v>238</v>
      </c>
      <c r="C209" t="s">
        <v>238</v>
      </c>
    </row>
    <row r="210" spans="1:3" x14ac:dyDescent="0.2">
      <c r="A210" t="s">
        <v>239</v>
      </c>
      <c r="C210" t="s">
        <v>239</v>
      </c>
    </row>
    <row r="211" spans="1:3" x14ac:dyDescent="0.2">
      <c r="A211" t="s">
        <v>240</v>
      </c>
      <c r="C211" t="s">
        <v>240</v>
      </c>
    </row>
    <row r="212" spans="1:3" x14ac:dyDescent="0.2">
      <c r="A212" t="s">
        <v>241</v>
      </c>
      <c r="C212" t="s">
        <v>241</v>
      </c>
    </row>
    <row r="213" spans="1:3" x14ac:dyDescent="0.2">
      <c r="A213" t="s">
        <v>242</v>
      </c>
      <c r="C213" t="s">
        <v>242</v>
      </c>
    </row>
    <row r="214" spans="1:3" x14ac:dyDescent="0.2">
      <c r="A214" t="s">
        <v>243</v>
      </c>
      <c r="C214" t="s">
        <v>243</v>
      </c>
    </row>
    <row r="215" spans="1:3" x14ac:dyDescent="0.2">
      <c r="A215" t="s">
        <v>244</v>
      </c>
      <c r="C215" t="s">
        <v>244</v>
      </c>
    </row>
    <row r="216" spans="1:3" x14ac:dyDescent="0.2">
      <c r="A216" t="s">
        <v>245</v>
      </c>
      <c r="C216" t="s">
        <v>245</v>
      </c>
    </row>
    <row r="217" spans="1:3" x14ac:dyDescent="0.2">
      <c r="A217" t="s">
        <v>246</v>
      </c>
      <c r="C217" t="s">
        <v>246</v>
      </c>
    </row>
    <row r="218" spans="1:3" x14ac:dyDescent="0.2">
      <c r="A218" t="s">
        <v>247</v>
      </c>
      <c r="C218" t="s">
        <v>247</v>
      </c>
    </row>
    <row r="219" spans="1:3" x14ac:dyDescent="0.2">
      <c r="A219" t="s">
        <v>248</v>
      </c>
      <c r="C219" t="s">
        <v>248</v>
      </c>
    </row>
    <row r="220" spans="1:3" x14ac:dyDescent="0.2">
      <c r="A220" t="s">
        <v>249</v>
      </c>
      <c r="C220" t="s">
        <v>249</v>
      </c>
    </row>
    <row r="221" spans="1:3" x14ac:dyDescent="0.2">
      <c r="A221" t="s">
        <v>250</v>
      </c>
      <c r="C221" t="s">
        <v>250</v>
      </c>
    </row>
    <row r="222" spans="1:3" x14ac:dyDescent="0.2">
      <c r="A222" t="s">
        <v>251</v>
      </c>
      <c r="C222" t="s">
        <v>251</v>
      </c>
    </row>
    <row r="223" spans="1:3" x14ac:dyDescent="0.2">
      <c r="A223" t="s">
        <v>252</v>
      </c>
      <c r="C223" t="s">
        <v>252</v>
      </c>
    </row>
    <row r="224" spans="1:3" x14ac:dyDescent="0.2">
      <c r="A224" t="s">
        <v>253</v>
      </c>
      <c r="C224" t="s">
        <v>253</v>
      </c>
    </row>
    <row r="225" spans="1:3" x14ac:dyDescent="0.2">
      <c r="A225" t="s">
        <v>254</v>
      </c>
      <c r="C225" t="s">
        <v>254</v>
      </c>
    </row>
    <row r="226" spans="1:3" x14ac:dyDescent="0.2">
      <c r="A226" t="s">
        <v>255</v>
      </c>
      <c r="C226" t="s">
        <v>255</v>
      </c>
    </row>
    <row r="227" spans="1:3" x14ac:dyDescent="0.2">
      <c r="A227" t="s">
        <v>256</v>
      </c>
      <c r="C227" t="s">
        <v>256</v>
      </c>
    </row>
    <row r="228" spans="1:3" x14ac:dyDescent="0.2">
      <c r="A228" t="s">
        <v>257</v>
      </c>
      <c r="C228" t="s">
        <v>257</v>
      </c>
    </row>
    <row r="229" spans="1:3" x14ac:dyDescent="0.2">
      <c r="A229" t="s">
        <v>258</v>
      </c>
      <c r="C229" t="s">
        <v>258</v>
      </c>
    </row>
    <row r="230" spans="1:3" x14ac:dyDescent="0.2">
      <c r="A230" t="s">
        <v>259</v>
      </c>
      <c r="C230" t="s">
        <v>259</v>
      </c>
    </row>
    <row r="231" spans="1:3" x14ac:dyDescent="0.2">
      <c r="A231" t="s">
        <v>260</v>
      </c>
      <c r="C231" t="s">
        <v>260</v>
      </c>
    </row>
    <row r="232" spans="1:3" x14ac:dyDescent="0.2">
      <c r="A232" t="s">
        <v>261</v>
      </c>
      <c r="C232" t="s">
        <v>261</v>
      </c>
    </row>
    <row r="233" spans="1:3" x14ac:dyDescent="0.2">
      <c r="A233" t="s">
        <v>262</v>
      </c>
      <c r="C233" t="s">
        <v>262</v>
      </c>
    </row>
    <row r="234" spans="1:3" x14ac:dyDescent="0.2">
      <c r="A234" t="s">
        <v>263</v>
      </c>
      <c r="C234" t="s">
        <v>263</v>
      </c>
    </row>
    <row r="235" spans="1:3" x14ac:dyDescent="0.2">
      <c r="A235" t="s">
        <v>264</v>
      </c>
      <c r="C235" t="s">
        <v>264</v>
      </c>
    </row>
    <row r="236" spans="1:3" x14ac:dyDescent="0.2">
      <c r="A236" t="s">
        <v>265</v>
      </c>
      <c r="C236" t="s">
        <v>265</v>
      </c>
    </row>
    <row r="237" spans="1:3" x14ac:dyDescent="0.2">
      <c r="A237" t="s">
        <v>266</v>
      </c>
      <c r="C237" t="s">
        <v>266</v>
      </c>
    </row>
    <row r="238" spans="1:3" x14ac:dyDescent="0.2">
      <c r="A238" t="s">
        <v>267</v>
      </c>
      <c r="C238" t="s">
        <v>267</v>
      </c>
    </row>
    <row r="239" spans="1:3" x14ac:dyDescent="0.2">
      <c r="A239" t="s">
        <v>268</v>
      </c>
      <c r="C239" t="s">
        <v>268</v>
      </c>
    </row>
    <row r="240" spans="1:3" x14ac:dyDescent="0.2">
      <c r="A240" t="s">
        <v>269</v>
      </c>
      <c r="C240" t="s">
        <v>269</v>
      </c>
    </row>
    <row r="241" spans="1:3" x14ac:dyDescent="0.2">
      <c r="A241" t="s">
        <v>270</v>
      </c>
      <c r="C241" t="s">
        <v>270</v>
      </c>
    </row>
    <row r="242" spans="1:3" x14ac:dyDescent="0.2">
      <c r="A242" t="s">
        <v>271</v>
      </c>
      <c r="C242" t="s">
        <v>271</v>
      </c>
    </row>
    <row r="243" spans="1:3" x14ac:dyDescent="0.2">
      <c r="A243" t="s">
        <v>272</v>
      </c>
      <c r="C243" t="s">
        <v>272</v>
      </c>
    </row>
    <row r="244" spans="1:3" x14ac:dyDescent="0.2">
      <c r="A244" t="s">
        <v>273</v>
      </c>
      <c r="C244" t="s">
        <v>273</v>
      </c>
    </row>
    <row r="245" spans="1:3" x14ac:dyDescent="0.2">
      <c r="A245" t="s">
        <v>274</v>
      </c>
      <c r="C245" t="s">
        <v>274</v>
      </c>
    </row>
    <row r="246" spans="1:3" x14ac:dyDescent="0.2">
      <c r="A246" t="s">
        <v>275</v>
      </c>
      <c r="C246" t="s">
        <v>275</v>
      </c>
    </row>
    <row r="247" spans="1:3" x14ac:dyDescent="0.2">
      <c r="A247" t="s">
        <v>276</v>
      </c>
      <c r="C247" t="s">
        <v>276</v>
      </c>
    </row>
    <row r="248" spans="1:3" x14ac:dyDescent="0.2">
      <c r="A248" t="s">
        <v>277</v>
      </c>
      <c r="C248" t="s">
        <v>277</v>
      </c>
    </row>
    <row r="249" spans="1:3" x14ac:dyDescent="0.2">
      <c r="A249" t="s">
        <v>278</v>
      </c>
      <c r="C249" t="s">
        <v>278</v>
      </c>
    </row>
    <row r="250" spans="1:3" x14ac:dyDescent="0.2">
      <c r="A250" t="s">
        <v>279</v>
      </c>
      <c r="C250" t="s">
        <v>279</v>
      </c>
    </row>
    <row r="251" spans="1:3" x14ac:dyDescent="0.2">
      <c r="A251" t="s">
        <v>280</v>
      </c>
      <c r="C251" t="s">
        <v>280</v>
      </c>
    </row>
    <row r="252" spans="1:3" x14ac:dyDescent="0.2">
      <c r="A252" t="s">
        <v>281</v>
      </c>
      <c r="C252" t="s">
        <v>281</v>
      </c>
    </row>
    <row r="253" spans="1:3" x14ac:dyDescent="0.2">
      <c r="A253" t="s">
        <v>282</v>
      </c>
      <c r="C253" t="s">
        <v>282</v>
      </c>
    </row>
    <row r="254" spans="1:3" x14ac:dyDescent="0.2">
      <c r="A254" t="s">
        <v>283</v>
      </c>
      <c r="C254" t="s">
        <v>283</v>
      </c>
    </row>
    <row r="255" spans="1:3" x14ac:dyDescent="0.2">
      <c r="A255" t="s">
        <v>284</v>
      </c>
      <c r="C255" t="s">
        <v>284</v>
      </c>
    </row>
    <row r="256" spans="1:3" x14ac:dyDescent="0.2">
      <c r="A256" t="s">
        <v>285</v>
      </c>
      <c r="C256" t="s">
        <v>285</v>
      </c>
    </row>
    <row r="257" spans="1:3" x14ac:dyDescent="0.2">
      <c r="A257" t="s">
        <v>286</v>
      </c>
      <c r="C257" t="s">
        <v>286</v>
      </c>
    </row>
    <row r="258" spans="1:3" x14ac:dyDescent="0.2">
      <c r="A258" t="s">
        <v>287</v>
      </c>
      <c r="C258" t="s">
        <v>287</v>
      </c>
    </row>
    <row r="259" spans="1:3" x14ac:dyDescent="0.2">
      <c r="A259" t="s">
        <v>288</v>
      </c>
      <c r="C259" t="s">
        <v>288</v>
      </c>
    </row>
    <row r="260" spans="1:3" x14ac:dyDescent="0.2">
      <c r="A260" t="s">
        <v>289</v>
      </c>
      <c r="C260" t="s">
        <v>289</v>
      </c>
    </row>
    <row r="261" spans="1:3" x14ac:dyDescent="0.2">
      <c r="A261" t="s">
        <v>290</v>
      </c>
      <c r="C261" t="s">
        <v>290</v>
      </c>
    </row>
    <row r="262" spans="1:3" x14ac:dyDescent="0.2">
      <c r="A262" t="s">
        <v>291</v>
      </c>
      <c r="C262" t="s">
        <v>291</v>
      </c>
    </row>
    <row r="263" spans="1:3" x14ac:dyDescent="0.2">
      <c r="A263" t="s">
        <v>292</v>
      </c>
      <c r="C263" t="s">
        <v>292</v>
      </c>
    </row>
    <row r="264" spans="1:3" x14ac:dyDescent="0.2">
      <c r="A264" t="s">
        <v>293</v>
      </c>
      <c r="C264" t="s">
        <v>293</v>
      </c>
    </row>
    <row r="265" spans="1:3" x14ac:dyDescent="0.2">
      <c r="A265" t="s">
        <v>294</v>
      </c>
      <c r="C265" t="s">
        <v>294</v>
      </c>
    </row>
    <row r="266" spans="1:3" x14ac:dyDescent="0.2">
      <c r="A266" t="s">
        <v>295</v>
      </c>
      <c r="C266" t="s">
        <v>295</v>
      </c>
    </row>
    <row r="267" spans="1:3" x14ac:dyDescent="0.2">
      <c r="A267" t="s">
        <v>296</v>
      </c>
      <c r="C267" t="s">
        <v>296</v>
      </c>
    </row>
    <row r="268" spans="1:3" x14ac:dyDescent="0.2">
      <c r="A268" t="s">
        <v>297</v>
      </c>
      <c r="C268" t="s">
        <v>297</v>
      </c>
    </row>
    <row r="269" spans="1:3" x14ac:dyDescent="0.2">
      <c r="A269" t="s">
        <v>298</v>
      </c>
      <c r="C269" t="s">
        <v>298</v>
      </c>
    </row>
    <row r="270" spans="1:3" x14ac:dyDescent="0.2">
      <c r="A270" t="s">
        <v>299</v>
      </c>
      <c r="C270" t="s">
        <v>299</v>
      </c>
    </row>
    <row r="271" spans="1:3" x14ac:dyDescent="0.2">
      <c r="A271" t="s">
        <v>300</v>
      </c>
      <c r="C271" t="s">
        <v>300</v>
      </c>
    </row>
    <row r="272" spans="1:3" x14ac:dyDescent="0.2">
      <c r="A272" t="s">
        <v>301</v>
      </c>
      <c r="C272" t="s">
        <v>301</v>
      </c>
    </row>
    <row r="273" spans="1:3" x14ac:dyDescent="0.2">
      <c r="A273" t="s">
        <v>302</v>
      </c>
      <c r="C273" t="s">
        <v>302</v>
      </c>
    </row>
    <row r="274" spans="1:3" x14ac:dyDescent="0.2">
      <c r="A274" t="s">
        <v>303</v>
      </c>
      <c r="C274" t="s">
        <v>303</v>
      </c>
    </row>
    <row r="275" spans="1:3" x14ac:dyDescent="0.2">
      <c r="A275" t="s">
        <v>304</v>
      </c>
      <c r="C275" t="s">
        <v>304</v>
      </c>
    </row>
    <row r="276" spans="1:3" x14ac:dyDescent="0.2">
      <c r="A276" t="s">
        <v>305</v>
      </c>
      <c r="C276" t="s">
        <v>305</v>
      </c>
    </row>
    <row r="277" spans="1:3" x14ac:dyDescent="0.2">
      <c r="A277" t="s">
        <v>306</v>
      </c>
      <c r="C277" t="s">
        <v>306</v>
      </c>
    </row>
    <row r="278" spans="1:3" x14ac:dyDescent="0.2">
      <c r="A278" t="s">
        <v>307</v>
      </c>
      <c r="C278" t="s">
        <v>307</v>
      </c>
    </row>
    <row r="279" spans="1:3" x14ac:dyDescent="0.2">
      <c r="A279" t="s">
        <v>308</v>
      </c>
      <c r="C279" t="s">
        <v>308</v>
      </c>
    </row>
    <row r="280" spans="1:3" x14ac:dyDescent="0.2">
      <c r="A280" t="s">
        <v>309</v>
      </c>
      <c r="C280" t="s">
        <v>309</v>
      </c>
    </row>
    <row r="281" spans="1:3" x14ac:dyDescent="0.2">
      <c r="A281" t="s">
        <v>310</v>
      </c>
      <c r="C281" t="s">
        <v>310</v>
      </c>
    </row>
    <row r="282" spans="1:3" x14ac:dyDescent="0.2">
      <c r="A282" t="s">
        <v>311</v>
      </c>
      <c r="C282" t="s">
        <v>311</v>
      </c>
    </row>
    <row r="283" spans="1:3" x14ac:dyDescent="0.2">
      <c r="A283" t="s">
        <v>312</v>
      </c>
      <c r="C283" t="s">
        <v>312</v>
      </c>
    </row>
    <row r="284" spans="1:3" x14ac:dyDescent="0.2">
      <c r="A284" t="s">
        <v>313</v>
      </c>
      <c r="C284" t="s">
        <v>313</v>
      </c>
    </row>
    <row r="285" spans="1:3" x14ac:dyDescent="0.2">
      <c r="A285" t="s">
        <v>314</v>
      </c>
      <c r="C285" t="s">
        <v>314</v>
      </c>
    </row>
    <row r="286" spans="1:3" x14ac:dyDescent="0.2">
      <c r="A286" t="s">
        <v>315</v>
      </c>
      <c r="C286" t="s">
        <v>315</v>
      </c>
    </row>
    <row r="287" spans="1:3" x14ac:dyDescent="0.2">
      <c r="A287" t="s">
        <v>316</v>
      </c>
      <c r="C287" t="s">
        <v>316</v>
      </c>
    </row>
    <row r="288" spans="1:3" x14ac:dyDescent="0.2">
      <c r="A288" t="s">
        <v>317</v>
      </c>
      <c r="C288" t="s">
        <v>317</v>
      </c>
    </row>
    <row r="289" spans="1:3" x14ac:dyDescent="0.2">
      <c r="A289" t="s">
        <v>318</v>
      </c>
      <c r="C289" t="s">
        <v>318</v>
      </c>
    </row>
    <row r="290" spans="1:3" x14ac:dyDescent="0.2">
      <c r="A290" t="s">
        <v>319</v>
      </c>
      <c r="C290" t="s">
        <v>319</v>
      </c>
    </row>
    <row r="291" spans="1:3" x14ac:dyDescent="0.2">
      <c r="A291" t="s">
        <v>320</v>
      </c>
      <c r="C291" t="s">
        <v>320</v>
      </c>
    </row>
    <row r="292" spans="1:3" x14ac:dyDescent="0.2">
      <c r="A292" t="s">
        <v>321</v>
      </c>
      <c r="C292" t="s">
        <v>321</v>
      </c>
    </row>
    <row r="293" spans="1:3" x14ac:dyDescent="0.2">
      <c r="A293" t="s">
        <v>322</v>
      </c>
      <c r="C293" t="s">
        <v>322</v>
      </c>
    </row>
    <row r="294" spans="1:3" x14ac:dyDescent="0.2">
      <c r="A294" t="s">
        <v>323</v>
      </c>
      <c r="C294" t="s">
        <v>323</v>
      </c>
    </row>
    <row r="295" spans="1:3" x14ac:dyDescent="0.2">
      <c r="A295" t="s">
        <v>324</v>
      </c>
      <c r="C295" t="s">
        <v>324</v>
      </c>
    </row>
    <row r="296" spans="1:3" x14ac:dyDescent="0.2">
      <c r="A296" t="s">
        <v>325</v>
      </c>
      <c r="C296" t="s">
        <v>325</v>
      </c>
    </row>
    <row r="297" spans="1:3" x14ac:dyDescent="0.2">
      <c r="A297" t="s">
        <v>326</v>
      </c>
      <c r="C297" t="s">
        <v>326</v>
      </c>
    </row>
    <row r="298" spans="1:3" x14ac:dyDescent="0.2">
      <c r="A298" t="s">
        <v>327</v>
      </c>
      <c r="C298" t="s">
        <v>327</v>
      </c>
    </row>
    <row r="299" spans="1:3" x14ac:dyDescent="0.2">
      <c r="A299" t="s">
        <v>328</v>
      </c>
      <c r="C299" t="s">
        <v>328</v>
      </c>
    </row>
    <row r="300" spans="1:3" x14ac:dyDescent="0.2">
      <c r="A300" t="s">
        <v>329</v>
      </c>
      <c r="C300" t="s">
        <v>329</v>
      </c>
    </row>
    <row r="301" spans="1:3" x14ac:dyDescent="0.2">
      <c r="A301" t="s">
        <v>330</v>
      </c>
      <c r="C301" t="s">
        <v>330</v>
      </c>
    </row>
    <row r="302" spans="1:3" x14ac:dyDescent="0.2">
      <c r="A302" t="s">
        <v>331</v>
      </c>
      <c r="C302" t="s">
        <v>331</v>
      </c>
    </row>
    <row r="303" spans="1:3" x14ac:dyDescent="0.2">
      <c r="A303" t="s">
        <v>332</v>
      </c>
      <c r="C303" t="s">
        <v>332</v>
      </c>
    </row>
    <row r="304" spans="1:3" x14ac:dyDescent="0.2">
      <c r="A304" t="s">
        <v>333</v>
      </c>
      <c r="C304" t="s">
        <v>333</v>
      </c>
    </row>
    <row r="305" spans="1:3" x14ac:dyDescent="0.2">
      <c r="A305" t="s">
        <v>334</v>
      </c>
      <c r="C305" t="s">
        <v>334</v>
      </c>
    </row>
    <row r="306" spans="1:3" x14ac:dyDescent="0.2">
      <c r="A306" t="s">
        <v>335</v>
      </c>
      <c r="C306" t="s">
        <v>335</v>
      </c>
    </row>
    <row r="307" spans="1:3" x14ac:dyDescent="0.2">
      <c r="A307" t="s">
        <v>336</v>
      </c>
      <c r="C307" t="s">
        <v>336</v>
      </c>
    </row>
    <row r="308" spans="1:3" x14ac:dyDescent="0.2">
      <c r="A308" t="s">
        <v>337</v>
      </c>
      <c r="C308" t="s">
        <v>337</v>
      </c>
    </row>
    <row r="309" spans="1:3" x14ac:dyDescent="0.2">
      <c r="A309" t="s">
        <v>338</v>
      </c>
      <c r="C309" t="s">
        <v>338</v>
      </c>
    </row>
    <row r="310" spans="1:3" x14ac:dyDescent="0.2">
      <c r="A310" t="s">
        <v>339</v>
      </c>
      <c r="C310" t="s">
        <v>339</v>
      </c>
    </row>
    <row r="311" spans="1:3" x14ac:dyDescent="0.2">
      <c r="A311" t="s">
        <v>340</v>
      </c>
      <c r="C311" t="s">
        <v>340</v>
      </c>
    </row>
    <row r="312" spans="1:3" x14ac:dyDescent="0.2">
      <c r="A312" t="s">
        <v>341</v>
      </c>
      <c r="C312" t="s">
        <v>341</v>
      </c>
    </row>
    <row r="313" spans="1:3" x14ac:dyDescent="0.2">
      <c r="A313" t="s">
        <v>342</v>
      </c>
      <c r="C313" t="s">
        <v>342</v>
      </c>
    </row>
    <row r="314" spans="1:3" x14ac:dyDescent="0.2">
      <c r="A314" t="s">
        <v>343</v>
      </c>
      <c r="C314" t="s">
        <v>343</v>
      </c>
    </row>
    <row r="315" spans="1:3" x14ac:dyDescent="0.2">
      <c r="A315" t="s">
        <v>344</v>
      </c>
      <c r="C315" t="s">
        <v>344</v>
      </c>
    </row>
    <row r="316" spans="1:3" x14ac:dyDescent="0.2">
      <c r="A316" t="s">
        <v>345</v>
      </c>
      <c r="C316" t="s">
        <v>345</v>
      </c>
    </row>
    <row r="317" spans="1:3" x14ac:dyDescent="0.2">
      <c r="A317" t="s">
        <v>346</v>
      </c>
      <c r="C317" t="s">
        <v>346</v>
      </c>
    </row>
    <row r="318" spans="1:3" x14ac:dyDescent="0.2">
      <c r="A318" t="s">
        <v>347</v>
      </c>
      <c r="C318" t="s">
        <v>347</v>
      </c>
    </row>
    <row r="319" spans="1:3" x14ac:dyDescent="0.2">
      <c r="A319" t="s">
        <v>348</v>
      </c>
      <c r="C319" t="s">
        <v>348</v>
      </c>
    </row>
    <row r="320" spans="1:3" x14ac:dyDescent="0.2">
      <c r="A320" t="s">
        <v>349</v>
      </c>
      <c r="C320" t="s">
        <v>349</v>
      </c>
    </row>
    <row r="321" spans="1:3" x14ac:dyDescent="0.2">
      <c r="A321" t="s">
        <v>350</v>
      </c>
      <c r="C321" t="s">
        <v>350</v>
      </c>
    </row>
    <row r="322" spans="1:3" x14ac:dyDescent="0.2">
      <c r="A322" t="s">
        <v>351</v>
      </c>
      <c r="C322" t="s">
        <v>351</v>
      </c>
    </row>
    <row r="323" spans="1:3" x14ac:dyDescent="0.2">
      <c r="A323" t="s">
        <v>352</v>
      </c>
      <c r="C323" t="s">
        <v>352</v>
      </c>
    </row>
    <row r="324" spans="1:3" x14ac:dyDescent="0.2">
      <c r="A324" t="s">
        <v>353</v>
      </c>
      <c r="C324" t="s">
        <v>353</v>
      </c>
    </row>
    <row r="325" spans="1:3" x14ac:dyDescent="0.2">
      <c r="A325" t="s">
        <v>354</v>
      </c>
      <c r="C325" t="s">
        <v>354</v>
      </c>
    </row>
    <row r="326" spans="1:3" x14ac:dyDescent="0.2">
      <c r="A326" t="s">
        <v>355</v>
      </c>
      <c r="C326" t="s">
        <v>355</v>
      </c>
    </row>
    <row r="327" spans="1:3" x14ac:dyDescent="0.2">
      <c r="A327" t="s">
        <v>356</v>
      </c>
      <c r="C327" t="s">
        <v>356</v>
      </c>
    </row>
    <row r="328" spans="1:3" x14ac:dyDescent="0.2">
      <c r="A328" t="s">
        <v>357</v>
      </c>
      <c r="C328" t="s">
        <v>357</v>
      </c>
    </row>
    <row r="329" spans="1:3" x14ac:dyDescent="0.2">
      <c r="A329" t="s">
        <v>358</v>
      </c>
      <c r="C329" t="s">
        <v>358</v>
      </c>
    </row>
    <row r="330" spans="1:3" x14ac:dyDescent="0.2">
      <c r="A330" t="s">
        <v>359</v>
      </c>
      <c r="C330" t="s">
        <v>359</v>
      </c>
    </row>
    <row r="331" spans="1:3" x14ac:dyDescent="0.2">
      <c r="A331" t="s">
        <v>360</v>
      </c>
      <c r="C331" t="s">
        <v>360</v>
      </c>
    </row>
    <row r="332" spans="1:3" x14ac:dyDescent="0.2">
      <c r="A332" t="s">
        <v>361</v>
      </c>
      <c r="C332" t="s">
        <v>361</v>
      </c>
    </row>
    <row r="333" spans="1:3" x14ac:dyDescent="0.2">
      <c r="A333" t="s">
        <v>362</v>
      </c>
      <c r="C333" t="s">
        <v>362</v>
      </c>
    </row>
    <row r="334" spans="1:3" x14ac:dyDescent="0.2">
      <c r="A334" t="s">
        <v>363</v>
      </c>
      <c r="C334" t="s">
        <v>363</v>
      </c>
    </row>
    <row r="335" spans="1:3" x14ac:dyDescent="0.2">
      <c r="A335" t="s">
        <v>364</v>
      </c>
      <c r="C335" t="s">
        <v>364</v>
      </c>
    </row>
    <row r="336" spans="1:3" x14ac:dyDescent="0.2">
      <c r="A336" t="s">
        <v>365</v>
      </c>
      <c r="C336" t="s">
        <v>365</v>
      </c>
    </row>
    <row r="337" spans="1:3" x14ac:dyDescent="0.2">
      <c r="A337" t="s">
        <v>366</v>
      </c>
      <c r="C337" t="s">
        <v>366</v>
      </c>
    </row>
    <row r="338" spans="1:3" x14ac:dyDescent="0.2">
      <c r="A338" t="s">
        <v>367</v>
      </c>
      <c r="C338" t="s">
        <v>367</v>
      </c>
    </row>
    <row r="339" spans="1:3" x14ac:dyDescent="0.2">
      <c r="A339" t="s">
        <v>368</v>
      </c>
      <c r="C339" t="s">
        <v>368</v>
      </c>
    </row>
    <row r="340" spans="1:3" x14ac:dyDescent="0.2">
      <c r="A340" t="s">
        <v>369</v>
      </c>
      <c r="C340" t="s">
        <v>369</v>
      </c>
    </row>
    <row r="341" spans="1:3" x14ac:dyDescent="0.2">
      <c r="A341" t="s">
        <v>370</v>
      </c>
      <c r="C341" t="s">
        <v>370</v>
      </c>
    </row>
    <row r="342" spans="1:3" x14ac:dyDescent="0.2">
      <c r="A342" t="s">
        <v>371</v>
      </c>
      <c r="C342" t="s">
        <v>371</v>
      </c>
    </row>
    <row r="343" spans="1:3" x14ac:dyDescent="0.2">
      <c r="A343" t="s">
        <v>372</v>
      </c>
      <c r="C343" t="s">
        <v>372</v>
      </c>
    </row>
    <row r="344" spans="1:3" x14ac:dyDescent="0.2">
      <c r="A344" t="s">
        <v>373</v>
      </c>
      <c r="C344" t="s">
        <v>373</v>
      </c>
    </row>
    <row r="345" spans="1:3" x14ac:dyDescent="0.2">
      <c r="A345" t="s">
        <v>374</v>
      </c>
      <c r="C345" t="s">
        <v>374</v>
      </c>
    </row>
    <row r="346" spans="1:3" x14ac:dyDescent="0.2">
      <c r="A346" t="s">
        <v>375</v>
      </c>
      <c r="C346" t="s">
        <v>375</v>
      </c>
    </row>
    <row r="347" spans="1:3" x14ac:dyDescent="0.2">
      <c r="A347" t="s">
        <v>376</v>
      </c>
      <c r="C347" t="s">
        <v>376</v>
      </c>
    </row>
    <row r="348" spans="1:3" x14ac:dyDescent="0.2">
      <c r="A348" t="s">
        <v>377</v>
      </c>
      <c r="C348" t="s">
        <v>377</v>
      </c>
    </row>
    <row r="349" spans="1:3" x14ac:dyDescent="0.2">
      <c r="A349" t="s">
        <v>378</v>
      </c>
      <c r="C349" t="s">
        <v>378</v>
      </c>
    </row>
    <row r="350" spans="1:3" x14ac:dyDescent="0.2">
      <c r="A350" t="s">
        <v>379</v>
      </c>
      <c r="C350" t="s">
        <v>379</v>
      </c>
    </row>
    <row r="351" spans="1:3" x14ac:dyDescent="0.2">
      <c r="A351" t="s">
        <v>380</v>
      </c>
      <c r="C351" t="s">
        <v>380</v>
      </c>
    </row>
    <row r="352" spans="1:3" x14ac:dyDescent="0.2">
      <c r="A352" t="s">
        <v>381</v>
      </c>
      <c r="C352" t="s">
        <v>381</v>
      </c>
    </row>
    <row r="353" spans="1:3" x14ac:dyDescent="0.2">
      <c r="A353" t="s">
        <v>382</v>
      </c>
      <c r="C353" t="s">
        <v>382</v>
      </c>
    </row>
    <row r="354" spans="1:3" x14ac:dyDescent="0.2">
      <c r="A354" t="s">
        <v>383</v>
      </c>
      <c r="C354" t="s">
        <v>383</v>
      </c>
    </row>
    <row r="355" spans="1:3" x14ac:dyDescent="0.2">
      <c r="A355" t="s">
        <v>384</v>
      </c>
      <c r="C355" t="s">
        <v>384</v>
      </c>
    </row>
    <row r="356" spans="1:3" x14ac:dyDescent="0.2">
      <c r="A356" t="s">
        <v>385</v>
      </c>
      <c r="C356" t="s">
        <v>385</v>
      </c>
    </row>
    <row r="357" spans="1:3" x14ac:dyDescent="0.2">
      <c r="A357" t="s">
        <v>386</v>
      </c>
      <c r="C357" t="s">
        <v>386</v>
      </c>
    </row>
    <row r="358" spans="1:3" x14ac:dyDescent="0.2">
      <c r="A358" t="s">
        <v>387</v>
      </c>
      <c r="C358" t="s">
        <v>387</v>
      </c>
    </row>
    <row r="359" spans="1:3" x14ac:dyDescent="0.2">
      <c r="A359" t="s">
        <v>388</v>
      </c>
      <c r="C359" t="s">
        <v>388</v>
      </c>
    </row>
    <row r="360" spans="1:3" x14ac:dyDescent="0.2">
      <c r="A360" t="s">
        <v>389</v>
      </c>
      <c r="C360" t="s">
        <v>389</v>
      </c>
    </row>
    <row r="361" spans="1:3" x14ac:dyDescent="0.2">
      <c r="A361" t="s">
        <v>390</v>
      </c>
      <c r="C361" t="s">
        <v>390</v>
      </c>
    </row>
    <row r="362" spans="1:3" x14ac:dyDescent="0.2">
      <c r="A362" t="s">
        <v>391</v>
      </c>
      <c r="C362" t="s">
        <v>391</v>
      </c>
    </row>
    <row r="363" spans="1:3" x14ac:dyDescent="0.2">
      <c r="A363" t="s">
        <v>392</v>
      </c>
      <c r="C363" t="s">
        <v>392</v>
      </c>
    </row>
    <row r="364" spans="1:3" x14ac:dyDescent="0.2">
      <c r="A364" t="s">
        <v>393</v>
      </c>
      <c r="C364" t="s">
        <v>393</v>
      </c>
    </row>
    <row r="365" spans="1:3" x14ac:dyDescent="0.2">
      <c r="A365" t="s">
        <v>394</v>
      </c>
      <c r="C365" t="s">
        <v>394</v>
      </c>
    </row>
    <row r="366" spans="1:3" x14ac:dyDescent="0.2">
      <c r="A366" t="s">
        <v>395</v>
      </c>
      <c r="C366" t="s">
        <v>395</v>
      </c>
    </row>
    <row r="367" spans="1:3" x14ac:dyDescent="0.2">
      <c r="A367" t="s">
        <v>396</v>
      </c>
      <c r="C367" t="s">
        <v>396</v>
      </c>
    </row>
    <row r="368" spans="1:3" x14ac:dyDescent="0.2">
      <c r="A368" t="s">
        <v>397</v>
      </c>
      <c r="C368" t="s">
        <v>397</v>
      </c>
    </row>
    <row r="369" spans="1:3" x14ac:dyDescent="0.2">
      <c r="A369" t="s">
        <v>398</v>
      </c>
      <c r="C369" t="s">
        <v>398</v>
      </c>
    </row>
    <row r="370" spans="1:3" x14ac:dyDescent="0.2">
      <c r="A370" t="s">
        <v>399</v>
      </c>
      <c r="C370" t="s">
        <v>399</v>
      </c>
    </row>
    <row r="371" spans="1:3" x14ac:dyDescent="0.2">
      <c r="A371" t="s">
        <v>400</v>
      </c>
      <c r="C371" t="s">
        <v>400</v>
      </c>
    </row>
    <row r="372" spans="1:3" x14ac:dyDescent="0.2">
      <c r="A372" t="s">
        <v>401</v>
      </c>
      <c r="C372" t="s">
        <v>401</v>
      </c>
    </row>
    <row r="373" spans="1:3" x14ac:dyDescent="0.2">
      <c r="A373" t="s">
        <v>402</v>
      </c>
      <c r="C373" t="s">
        <v>402</v>
      </c>
    </row>
    <row r="374" spans="1:3" x14ac:dyDescent="0.2">
      <c r="A374" t="s">
        <v>403</v>
      </c>
      <c r="C374" t="s">
        <v>403</v>
      </c>
    </row>
    <row r="375" spans="1:3" x14ac:dyDescent="0.2">
      <c r="A375" t="s">
        <v>404</v>
      </c>
      <c r="C375" t="s">
        <v>404</v>
      </c>
    </row>
    <row r="376" spans="1:3" x14ac:dyDescent="0.2">
      <c r="A376" t="s">
        <v>405</v>
      </c>
      <c r="C376" t="s">
        <v>405</v>
      </c>
    </row>
    <row r="377" spans="1:3" x14ac:dyDescent="0.2">
      <c r="A377" t="s">
        <v>406</v>
      </c>
      <c r="C377" t="s">
        <v>406</v>
      </c>
    </row>
    <row r="378" spans="1:3" x14ac:dyDescent="0.2">
      <c r="A378" t="s">
        <v>407</v>
      </c>
      <c r="C378" t="s">
        <v>407</v>
      </c>
    </row>
    <row r="379" spans="1:3" x14ac:dyDescent="0.2">
      <c r="A379" t="s">
        <v>408</v>
      </c>
      <c r="C379" t="s">
        <v>408</v>
      </c>
    </row>
    <row r="380" spans="1:3" x14ac:dyDescent="0.2">
      <c r="A380" t="s">
        <v>409</v>
      </c>
      <c r="C380" t="s">
        <v>409</v>
      </c>
    </row>
    <row r="381" spans="1:3" x14ac:dyDescent="0.2">
      <c r="A381" t="s">
        <v>410</v>
      </c>
      <c r="C381" t="s">
        <v>410</v>
      </c>
    </row>
    <row r="382" spans="1:3" x14ac:dyDescent="0.2">
      <c r="A382" t="s">
        <v>411</v>
      </c>
      <c r="C382" t="s">
        <v>411</v>
      </c>
    </row>
    <row r="383" spans="1:3" x14ac:dyDescent="0.2">
      <c r="A383" t="s">
        <v>412</v>
      </c>
      <c r="C383" t="s">
        <v>412</v>
      </c>
    </row>
    <row r="384" spans="1:3" x14ac:dyDescent="0.2">
      <c r="A384" t="s">
        <v>413</v>
      </c>
      <c r="C384" t="s">
        <v>413</v>
      </c>
    </row>
    <row r="385" spans="1:3" x14ac:dyDescent="0.2">
      <c r="A385" t="s">
        <v>414</v>
      </c>
      <c r="C385" t="s">
        <v>414</v>
      </c>
    </row>
    <row r="386" spans="1:3" x14ac:dyDescent="0.2">
      <c r="A386" t="s">
        <v>415</v>
      </c>
      <c r="C386" t="s">
        <v>415</v>
      </c>
    </row>
    <row r="387" spans="1:3" x14ac:dyDescent="0.2">
      <c r="A387" t="s">
        <v>416</v>
      </c>
      <c r="C387" t="s">
        <v>416</v>
      </c>
    </row>
    <row r="388" spans="1:3" x14ac:dyDescent="0.2">
      <c r="A388" t="s">
        <v>417</v>
      </c>
      <c r="C388" t="s">
        <v>417</v>
      </c>
    </row>
    <row r="389" spans="1:3" x14ac:dyDescent="0.2">
      <c r="A389" t="s">
        <v>418</v>
      </c>
      <c r="C389" t="s">
        <v>418</v>
      </c>
    </row>
    <row r="390" spans="1:3" x14ac:dyDescent="0.2">
      <c r="A390" t="s">
        <v>419</v>
      </c>
      <c r="C390" t="s">
        <v>419</v>
      </c>
    </row>
    <row r="391" spans="1:3" x14ac:dyDescent="0.2">
      <c r="A391" t="s">
        <v>420</v>
      </c>
      <c r="C391" t="s">
        <v>420</v>
      </c>
    </row>
    <row r="392" spans="1:3" x14ac:dyDescent="0.2">
      <c r="A392" t="s">
        <v>421</v>
      </c>
      <c r="C392" t="s">
        <v>421</v>
      </c>
    </row>
    <row r="393" spans="1:3" x14ac:dyDescent="0.2">
      <c r="A393" t="s">
        <v>422</v>
      </c>
      <c r="C393" t="s">
        <v>422</v>
      </c>
    </row>
    <row r="394" spans="1:3" x14ac:dyDescent="0.2">
      <c r="A394" t="s">
        <v>423</v>
      </c>
      <c r="C394" t="s">
        <v>423</v>
      </c>
    </row>
    <row r="395" spans="1:3" x14ac:dyDescent="0.2">
      <c r="A395" t="s">
        <v>424</v>
      </c>
      <c r="C395" t="s">
        <v>424</v>
      </c>
    </row>
    <row r="396" spans="1:3" x14ac:dyDescent="0.2">
      <c r="A396" t="s">
        <v>425</v>
      </c>
      <c r="C396" t="s">
        <v>425</v>
      </c>
    </row>
    <row r="397" spans="1:3" x14ac:dyDescent="0.2">
      <c r="A397" t="s">
        <v>426</v>
      </c>
      <c r="C397" t="s">
        <v>426</v>
      </c>
    </row>
    <row r="398" spans="1:3" x14ac:dyDescent="0.2">
      <c r="A398" t="s">
        <v>427</v>
      </c>
      <c r="C398" t="s">
        <v>427</v>
      </c>
    </row>
    <row r="399" spans="1:3" x14ac:dyDescent="0.2">
      <c r="A399" t="s">
        <v>428</v>
      </c>
      <c r="C399" t="s">
        <v>428</v>
      </c>
    </row>
    <row r="400" spans="1:3" x14ac:dyDescent="0.2">
      <c r="A400" t="s">
        <v>429</v>
      </c>
      <c r="C400" t="s">
        <v>429</v>
      </c>
    </row>
    <row r="401" spans="1:3" x14ac:dyDescent="0.2">
      <c r="A401" t="s">
        <v>430</v>
      </c>
      <c r="C401" t="s">
        <v>430</v>
      </c>
    </row>
    <row r="402" spans="1:3" x14ac:dyDescent="0.2">
      <c r="A402" t="s">
        <v>431</v>
      </c>
      <c r="C402" t="s">
        <v>431</v>
      </c>
    </row>
    <row r="403" spans="1:3" x14ac:dyDescent="0.2">
      <c r="A403" t="s">
        <v>432</v>
      </c>
      <c r="C403" t="s">
        <v>432</v>
      </c>
    </row>
    <row r="404" spans="1:3" x14ac:dyDescent="0.2">
      <c r="A404" t="s">
        <v>433</v>
      </c>
      <c r="C404" t="s">
        <v>433</v>
      </c>
    </row>
    <row r="405" spans="1:3" x14ac:dyDescent="0.2">
      <c r="A405" t="s">
        <v>434</v>
      </c>
      <c r="C405" t="s">
        <v>434</v>
      </c>
    </row>
    <row r="406" spans="1:3" x14ac:dyDescent="0.2">
      <c r="A406" t="s">
        <v>435</v>
      </c>
      <c r="C406" t="s">
        <v>435</v>
      </c>
    </row>
    <row r="407" spans="1:3" x14ac:dyDescent="0.2">
      <c r="A407" t="s">
        <v>436</v>
      </c>
      <c r="C407" t="s">
        <v>436</v>
      </c>
    </row>
    <row r="408" spans="1:3" x14ac:dyDescent="0.2">
      <c r="A408" t="s">
        <v>437</v>
      </c>
      <c r="C408" t="s">
        <v>437</v>
      </c>
    </row>
    <row r="409" spans="1:3" x14ac:dyDescent="0.2">
      <c r="A409" t="s">
        <v>438</v>
      </c>
      <c r="C409" t="s">
        <v>438</v>
      </c>
    </row>
    <row r="410" spans="1:3" x14ac:dyDescent="0.2">
      <c r="A410" t="s">
        <v>439</v>
      </c>
      <c r="C410" t="s">
        <v>439</v>
      </c>
    </row>
    <row r="411" spans="1:3" x14ac:dyDescent="0.2">
      <c r="A411" t="s">
        <v>440</v>
      </c>
      <c r="C411" t="s">
        <v>440</v>
      </c>
    </row>
    <row r="412" spans="1:3" x14ac:dyDescent="0.2">
      <c r="A412" t="s">
        <v>441</v>
      </c>
      <c r="C412" t="s">
        <v>441</v>
      </c>
    </row>
    <row r="413" spans="1:3" x14ac:dyDescent="0.2">
      <c r="A413" t="s">
        <v>442</v>
      </c>
      <c r="C413" t="s">
        <v>442</v>
      </c>
    </row>
    <row r="414" spans="1:3" x14ac:dyDescent="0.2">
      <c r="A414" t="s">
        <v>443</v>
      </c>
      <c r="C414" t="s">
        <v>443</v>
      </c>
    </row>
    <row r="415" spans="1:3" x14ac:dyDescent="0.2">
      <c r="A415" t="s">
        <v>444</v>
      </c>
      <c r="C415" t="s">
        <v>444</v>
      </c>
    </row>
    <row r="416" spans="1:3" x14ac:dyDescent="0.2">
      <c r="A416" t="s">
        <v>445</v>
      </c>
      <c r="C416" t="s">
        <v>445</v>
      </c>
    </row>
    <row r="417" spans="1:3" x14ac:dyDescent="0.2">
      <c r="A417" t="s">
        <v>446</v>
      </c>
      <c r="C417" t="s">
        <v>446</v>
      </c>
    </row>
    <row r="418" spans="1:3" x14ac:dyDescent="0.2">
      <c r="A418" t="s">
        <v>447</v>
      </c>
      <c r="C418" t="s">
        <v>447</v>
      </c>
    </row>
    <row r="419" spans="1:3" x14ac:dyDescent="0.2">
      <c r="A419" t="s">
        <v>448</v>
      </c>
      <c r="C419" t="s">
        <v>448</v>
      </c>
    </row>
    <row r="420" spans="1:3" x14ac:dyDescent="0.2">
      <c r="A420" t="s">
        <v>449</v>
      </c>
      <c r="C420" t="s">
        <v>449</v>
      </c>
    </row>
    <row r="421" spans="1:3" x14ac:dyDescent="0.2">
      <c r="A421" t="s">
        <v>450</v>
      </c>
      <c r="C421" t="s">
        <v>450</v>
      </c>
    </row>
    <row r="422" spans="1:3" x14ac:dyDescent="0.2">
      <c r="A422" t="s">
        <v>451</v>
      </c>
      <c r="C422" t="s">
        <v>451</v>
      </c>
    </row>
    <row r="423" spans="1:3" x14ac:dyDescent="0.2">
      <c r="A423" t="s">
        <v>452</v>
      </c>
      <c r="C423" t="s">
        <v>452</v>
      </c>
    </row>
    <row r="424" spans="1:3" x14ac:dyDescent="0.2">
      <c r="A424" t="s">
        <v>453</v>
      </c>
      <c r="C424" t="s">
        <v>453</v>
      </c>
    </row>
    <row r="425" spans="1:3" x14ac:dyDescent="0.2">
      <c r="A425" t="s">
        <v>454</v>
      </c>
      <c r="C425" t="s">
        <v>454</v>
      </c>
    </row>
    <row r="426" spans="1:3" x14ac:dyDescent="0.2">
      <c r="A426" t="s">
        <v>455</v>
      </c>
      <c r="C426" t="s">
        <v>455</v>
      </c>
    </row>
    <row r="427" spans="1:3" x14ac:dyDescent="0.2">
      <c r="A427" t="s">
        <v>456</v>
      </c>
      <c r="C427" t="s">
        <v>456</v>
      </c>
    </row>
    <row r="428" spans="1:3" x14ac:dyDescent="0.2">
      <c r="A428" t="s">
        <v>457</v>
      </c>
      <c r="C428" t="s">
        <v>457</v>
      </c>
    </row>
    <row r="429" spans="1:3" x14ac:dyDescent="0.2">
      <c r="A429" t="s">
        <v>458</v>
      </c>
      <c r="C429" t="s">
        <v>458</v>
      </c>
    </row>
    <row r="430" spans="1:3" x14ac:dyDescent="0.2">
      <c r="A430" t="s">
        <v>459</v>
      </c>
      <c r="C430" t="s">
        <v>459</v>
      </c>
    </row>
    <row r="431" spans="1:3" x14ac:dyDescent="0.2">
      <c r="A431" t="s">
        <v>460</v>
      </c>
      <c r="C431" t="s">
        <v>460</v>
      </c>
    </row>
    <row r="432" spans="1:3" x14ac:dyDescent="0.2">
      <c r="A432" t="s">
        <v>461</v>
      </c>
      <c r="C432" t="s">
        <v>461</v>
      </c>
    </row>
    <row r="433" spans="1:3" x14ac:dyDescent="0.2">
      <c r="A433" t="s">
        <v>462</v>
      </c>
      <c r="C433" t="s">
        <v>462</v>
      </c>
    </row>
    <row r="434" spans="1:3" x14ac:dyDescent="0.2">
      <c r="A434" t="s">
        <v>463</v>
      </c>
      <c r="C434" t="s">
        <v>463</v>
      </c>
    </row>
    <row r="435" spans="1:3" x14ac:dyDescent="0.2">
      <c r="A435" t="s">
        <v>464</v>
      </c>
      <c r="C435" t="s">
        <v>464</v>
      </c>
    </row>
    <row r="436" spans="1:3" x14ac:dyDescent="0.2">
      <c r="A436" t="s">
        <v>465</v>
      </c>
      <c r="C436" t="s">
        <v>465</v>
      </c>
    </row>
    <row r="437" spans="1:3" x14ac:dyDescent="0.2">
      <c r="A437" t="s">
        <v>466</v>
      </c>
      <c r="C437" t="s">
        <v>466</v>
      </c>
    </row>
    <row r="438" spans="1:3" x14ac:dyDescent="0.2">
      <c r="A438" t="s">
        <v>467</v>
      </c>
      <c r="C438" t="s">
        <v>467</v>
      </c>
    </row>
    <row r="439" spans="1:3" x14ac:dyDescent="0.2">
      <c r="A439" t="s">
        <v>468</v>
      </c>
      <c r="C439" t="s">
        <v>468</v>
      </c>
    </row>
    <row r="440" spans="1:3" x14ac:dyDescent="0.2">
      <c r="A440" t="s">
        <v>469</v>
      </c>
      <c r="C440" t="s">
        <v>469</v>
      </c>
    </row>
    <row r="441" spans="1:3" x14ac:dyDescent="0.2">
      <c r="A441" t="s">
        <v>470</v>
      </c>
      <c r="C441" t="s">
        <v>470</v>
      </c>
    </row>
    <row r="442" spans="1:3" x14ac:dyDescent="0.2">
      <c r="A442" t="s">
        <v>471</v>
      </c>
      <c r="C442" t="s">
        <v>471</v>
      </c>
    </row>
    <row r="443" spans="1:3" x14ac:dyDescent="0.2">
      <c r="A443" t="s">
        <v>472</v>
      </c>
      <c r="C443" t="s">
        <v>472</v>
      </c>
    </row>
    <row r="444" spans="1:3" x14ac:dyDescent="0.2">
      <c r="A444" t="s">
        <v>473</v>
      </c>
      <c r="C444" t="s">
        <v>473</v>
      </c>
    </row>
    <row r="445" spans="1:3" x14ac:dyDescent="0.2">
      <c r="A445" t="s">
        <v>474</v>
      </c>
      <c r="C445" t="s">
        <v>474</v>
      </c>
    </row>
    <row r="446" spans="1:3" x14ac:dyDescent="0.2">
      <c r="A446" t="s">
        <v>475</v>
      </c>
      <c r="C446" t="s">
        <v>475</v>
      </c>
    </row>
    <row r="447" spans="1:3" x14ac:dyDescent="0.2">
      <c r="A447" t="s">
        <v>476</v>
      </c>
      <c r="C447" t="s">
        <v>476</v>
      </c>
    </row>
    <row r="448" spans="1:3" x14ac:dyDescent="0.2">
      <c r="A448" t="s">
        <v>477</v>
      </c>
      <c r="C448" t="s">
        <v>477</v>
      </c>
    </row>
    <row r="449" spans="1:3" x14ac:dyDescent="0.2">
      <c r="A449" t="s">
        <v>478</v>
      </c>
      <c r="C449" t="s">
        <v>478</v>
      </c>
    </row>
    <row r="450" spans="1:3" x14ac:dyDescent="0.2">
      <c r="A450" t="s">
        <v>479</v>
      </c>
      <c r="C450" t="s">
        <v>479</v>
      </c>
    </row>
    <row r="451" spans="1:3" x14ac:dyDescent="0.2">
      <c r="A451" t="s">
        <v>480</v>
      </c>
      <c r="C451" t="s">
        <v>480</v>
      </c>
    </row>
    <row r="452" spans="1:3" x14ac:dyDescent="0.2">
      <c r="A452" t="s">
        <v>481</v>
      </c>
      <c r="C452" t="s">
        <v>481</v>
      </c>
    </row>
    <row r="453" spans="1:3" x14ac:dyDescent="0.2">
      <c r="A453" t="s">
        <v>482</v>
      </c>
      <c r="C453" t="s">
        <v>482</v>
      </c>
    </row>
    <row r="454" spans="1:3" x14ac:dyDescent="0.2">
      <c r="A454" t="s">
        <v>483</v>
      </c>
      <c r="C454" t="s">
        <v>483</v>
      </c>
    </row>
    <row r="455" spans="1:3" x14ac:dyDescent="0.2">
      <c r="A455" t="s">
        <v>484</v>
      </c>
      <c r="C455" t="s">
        <v>484</v>
      </c>
    </row>
    <row r="456" spans="1:3" x14ac:dyDescent="0.2">
      <c r="A456" t="s">
        <v>485</v>
      </c>
      <c r="C456" t="s">
        <v>485</v>
      </c>
    </row>
    <row r="457" spans="1:3" x14ac:dyDescent="0.2">
      <c r="A457" t="s">
        <v>486</v>
      </c>
      <c r="C457" t="s">
        <v>486</v>
      </c>
    </row>
    <row r="458" spans="1:3" x14ac:dyDescent="0.2">
      <c r="A458" t="s">
        <v>487</v>
      </c>
      <c r="C458" t="s">
        <v>487</v>
      </c>
    </row>
    <row r="459" spans="1:3" x14ac:dyDescent="0.2">
      <c r="A459" t="s">
        <v>488</v>
      </c>
      <c r="C459" t="s">
        <v>488</v>
      </c>
    </row>
    <row r="460" spans="1:3" x14ac:dyDescent="0.2">
      <c r="A460" t="s">
        <v>489</v>
      </c>
      <c r="C460" t="s">
        <v>489</v>
      </c>
    </row>
    <row r="461" spans="1:3" x14ac:dyDescent="0.2">
      <c r="A461" t="s">
        <v>490</v>
      </c>
      <c r="C461" t="s">
        <v>490</v>
      </c>
    </row>
    <row r="462" spans="1:3" x14ac:dyDescent="0.2">
      <c r="A462" t="s">
        <v>491</v>
      </c>
      <c r="C462" t="s">
        <v>491</v>
      </c>
    </row>
    <row r="463" spans="1:3" x14ac:dyDescent="0.2">
      <c r="A463" t="s">
        <v>492</v>
      </c>
      <c r="C463" t="s">
        <v>492</v>
      </c>
    </row>
    <row r="464" spans="1:3" x14ac:dyDescent="0.2">
      <c r="A464" t="s">
        <v>493</v>
      </c>
      <c r="C464" t="s">
        <v>493</v>
      </c>
    </row>
    <row r="465" spans="1:3" x14ac:dyDescent="0.2">
      <c r="A465" t="s">
        <v>494</v>
      </c>
      <c r="C465" t="s">
        <v>494</v>
      </c>
    </row>
    <row r="466" spans="1:3" x14ac:dyDescent="0.2">
      <c r="A466" t="s">
        <v>495</v>
      </c>
      <c r="C466" t="s">
        <v>495</v>
      </c>
    </row>
    <row r="467" spans="1:3" x14ac:dyDescent="0.2">
      <c r="A467" t="s">
        <v>496</v>
      </c>
      <c r="C467" t="s">
        <v>496</v>
      </c>
    </row>
    <row r="468" spans="1:3" x14ac:dyDescent="0.2">
      <c r="A468" t="s">
        <v>497</v>
      </c>
      <c r="C468" t="s">
        <v>497</v>
      </c>
    </row>
    <row r="469" spans="1:3" x14ac:dyDescent="0.2">
      <c r="A469" t="s">
        <v>498</v>
      </c>
      <c r="C469" t="s">
        <v>498</v>
      </c>
    </row>
    <row r="470" spans="1:3" x14ac:dyDescent="0.2">
      <c r="A470" t="s">
        <v>499</v>
      </c>
      <c r="C470" t="s">
        <v>499</v>
      </c>
    </row>
    <row r="471" spans="1:3" x14ac:dyDescent="0.2">
      <c r="A471" t="s">
        <v>500</v>
      </c>
      <c r="C471" t="s">
        <v>500</v>
      </c>
    </row>
    <row r="472" spans="1:3" x14ac:dyDescent="0.2">
      <c r="A472" t="s">
        <v>501</v>
      </c>
      <c r="C472" t="s">
        <v>501</v>
      </c>
    </row>
    <row r="473" spans="1:3" x14ac:dyDescent="0.2">
      <c r="A473" t="s">
        <v>502</v>
      </c>
      <c r="C473" t="s">
        <v>502</v>
      </c>
    </row>
    <row r="474" spans="1:3" x14ac:dyDescent="0.2">
      <c r="A474" t="s">
        <v>503</v>
      </c>
      <c r="C474" t="s">
        <v>503</v>
      </c>
    </row>
    <row r="475" spans="1:3" x14ac:dyDescent="0.2">
      <c r="A475" t="s">
        <v>504</v>
      </c>
      <c r="C475" t="s">
        <v>504</v>
      </c>
    </row>
    <row r="476" spans="1:3" x14ac:dyDescent="0.2">
      <c r="A476" t="s">
        <v>505</v>
      </c>
      <c r="C476" t="s">
        <v>505</v>
      </c>
    </row>
    <row r="477" spans="1:3" x14ac:dyDescent="0.2">
      <c r="A477" t="s">
        <v>506</v>
      </c>
      <c r="C477" t="s">
        <v>506</v>
      </c>
    </row>
    <row r="478" spans="1:3" x14ac:dyDescent="0.2">
      <c r="A478" t="s">
        <v>507</v>
      </c>
      <c r="C478" t="s">
        <v>507</v>
      </c>
    </row>
    <row r="479" spans="1:3" x14ac:dyDescent="0.2">
      <c r="A479" t="s">
        <v>508</v>
      </c>
      <c r="C479" t="s">
        <v>508</v>
      </c>
    </row>
    <row r="480" spans="1:3" x14ac:dyDescent="0.2">
      <c r="A480" t="s">
        <v>509</v>
      </c>
      <c r="C480" t="s">
        <v>509</v>
      </c>
    </row>
    <row r="481" spans="1:3" x14ac:dyDescent="0.2">
      <c r="A481" t="s">
        <v>510</v>
      </c>
      <c r="C481" t="s">
        <v>510</v>
      </c>
    </row>
    <row r="482" spans="1:3" x14ac:dyDescent="0.2">
      <c r="A482" t="s">
        <v>511</v>
      </c>
      <c r="C482" t="s">
        <v>511</v>
      </c>
    </row>
    <row r="483" spans="1:3" x14ac:dyDescent="0.2">
      <c r="A483" t="s">
        <v>512</v>
      </c>
      <c r="C483" t="s">
        <v>512</v>
      </c>
    </row>
    <row r="484" spans="1:3" x14ac:dyDescent="0.2">
      <c r="A484" t="s">
        <v>513</v>
      </c>
      <c r="C484" t="s">
        <v>513</v>
      </c>
    </row>
    <row r="485" spans="1:3" x14ac:dyDescent="0.2">
      <c r="A485" t="s">
        <v>514</v>
      </c>
      <c r="C485" t="s">
        <v>514</v>
      </c>
    </row>
    <row r="486" spans="1:3" x14ac:dyDescent="0.2">
      <c r="A486" t="s">
        <v>515</v>
      </c>
      <c r="C486" t="s">
        <v>515</v>
      </c>
    </row>
    <row r="487" spans="1:3" x14ac:dyDescent="0.2">
      <c r="A487" t="s">
        <v>516</v>
      </c>
      <c r="C487" t="s">
        <v>516</v>
      </c>
    </row>
    <row r="488" spans="1:3" x14ac:dyDescent="0.2">
      <c r="A488" t="s">
        <v>517</v>
      </c>
      <c r="C488" t="s">
        <v>517</v>
      </c>
    </row>
    <row r="489" spans="1:3" x14ac:dyDescent="0.2">
      <c r="A489" t="s">
        <v>518</v>
      </c>
      <c r="C489" t="s">
        <v>518</v>
      </c>
    </row>
    <row r="490" spans="1:3" x14ac:dyDescent="0.2">
      <c r="A490" t="s">
        <v>519</v>
      </c>
      <c r="C490" t="s">
        <v>519</v>
      </c>
    </row>
    <row r="491" spans="1:3" x14ac:dyDescent="0.2">
      <c r="A491" t="s">
        <v>520</v>
      </c>
      <c r="C491" t="s">
        <v>520</v>
      </c>
    </row>
    <row r="492" spans="1:3" x14ac:dyDescent="0.2">
      <c r="A492" t="s">
        <v>521</v>
      </c>
      <c r="C492" t="s">
        <v>521</v>
      </c>
    </row>
    <row r="493" spans="1:3" x14ac:dyDescent="0.2">
      <c r="A493" t="s">
        <v>522</v>
      </c>
      <c r="C493" t="s">
        <v>522</v>
      </c>
    </row>
    <row r="494" spans="1:3" x14ac:dyDescent="0.2">
      <c r="A494" t="s">
        <v>523</v>
      </c>
      <c r="C494" t="s">
        <v>523</v>
      </c>
    </row>
    <row r="495" spans="1:3" x14ac:dyDescent="0.2">
      <c r="A495" t="s">
        <v>524</v>
      </c>
      <c r="C495" t="s">
        <v>524</v>
      </c>
    </row>
    <row r="496" spans="1:3" x14ac:dyDescent="0.2">
      <c r="A496" t="s">
        <v>525</v>
      </c>
      <c r="C496" t="s">
        <v>525</v>
      </c>
    </row>
    <row r="497" spans="1:3" x14ac:dyDescent="0.2">
      <c r="A497" t="s">
        <v>526</v>
      </c>
      <c r="C497" t="s">
        <v>526</v>
      </c>
    </row>
    <row r="498" spans="1:3" x14ac:dyDescent="0.2">
      <c r="A498" t="s">
        <v>527</v>
      </c>
      <c r="C498" t="s">
        <v>527</v>
      </c>
    </row>
    <row r="499" spans="1:3" x14ac:dyDescent="0.2">
      <c r="A499" t="s">
        <v>528</v>
      </c>
      <c r="C499" t="s">
        <v>528</v>
      </c>
    </row>
    <row r="500" spans="1:3" x14ac:dyDescent="0.2">
      <c r="A500" t="s">
        <v>529</v>
      </c>
      <c r="C500" t="s">
        <v>529</v>
      </c>
    </row>
    <row r="501" spans="1:3" x14ac:dyDescent="0.2">
      <c r="A501" t="s">
        <v>530</v>
      </c>
      <c r="C501" t="s">
        <v>530</v>
      </c>
    </row>
    <row r="502" spans="1:3" x14ac:dyDescent="0.2">
      <c r="A502" t="s">
        <v>531</v>
      </c>
      <c r="C502" t="s">
        <v>531</v>
      </c>
    </row>
    <row r="503" spans="1:3" x14ac:dyDescent="0.2">
      <c r="A503" t="s">
        <v>532</v>
      </c>
      <c r="C503" t="s">
        <v>532</v>
      </c>
    </row>
    <row r="504" spans="1:3" x14ac:dyDescent="0.2">
      <c r="A504" t="s">
        <v>533</v>
      </c>
      <c r="C504" t="s">
        <v>533</v>
      </c>
    </row>
    <row r="505" spans="1:3" x14ac:dyDescent="0.2">
      <c r="A505" t="s">
        <v>534</v>
      </c>
      <c r="C505" t="s">
        <v>534</v>
      </c>
    </row>
    <row r="506" spans="1:3" x14ac:dyDescent="0.2">
      <c r="A506" t="s">
        <v>535</v>
      </c>
      <c r="C506" t="s">
        <v>535</v>
      </c>
    </row>
    <row r="507" spans="1:3" x14ac:dyDescent="0.2">
      <c r="A507" t="s">
        <v>536</v>
      </c>
      <c r="C507" t="s">
        <v>536</v>
      </c>
    </row>
    <row r="508" spans="1:3" x14ac:dyDescent="0.2">
      <c r="A508" t="s">
        <v>537</v>
      </c>
      <c r="C508" t="s">
        <v>537</v>
      </c>
    </row>
    <row r="509" spans="1:3" x14ac:dyDescent="0.2">
      <c r="A509" t="s">
        <v>538</v>
      </c>
      <c r="C509" t="s">
        <v>538</v>
      </c>
    </row>
    <row r="510" spans="1:3" x14ac:dyDescent="0.2">
      <c r="A510" t="s">
        <v>539</v>
      </c>
      <c r="C510" t="s">
        <v>539</v>
      </c>
    </row>
    <row r="511" spans="1:3" x14ac:dyDescent="0.2">
      <c r="A511" t="s">
        <v>540</v>
      </c>
      <c r="C511" t="s">
        <v>540</v>
      </c>
    </row>
    <row r="512" spans="1:3" x14ac:dyDescent="0.2">
      <c r="A512" t="s">
        <v>541</v>
      </c>
      <c r="C512" t="s">
        <v>541</v>
      </c>
    </row>
    <row r="513" spans="1:3" x14ac:dyDescent="0.2">
      <c r="A513" t="s">
        <v>542</v>
      </c>
      <c r="C513" t="s">
        <v>542</v>
      </c>
    </row>
    <row r="514" spans="1:3" x14ac:dyDescent="0.2">
      <c r="A514" t="s">
        <v>543</v>
      </c>
      <c r="C514" t="s">
        <v>543</v>
      </c>
    </row>
    <row r="515" spans="1:3" x14ac:dyDescent="0.2">
      <c r="A515" t="s">
        <v>544</v>
      </c>
      <c r="C515" t="s">
        <v>544</v>
      </c>
    </row>
    <row r="516" spans="1:3" x14ac:dyDescent="0.2">
      <c r="A516" t="s">
        <v>545</v>
      </c>
      <c r="C516" t="s">
        <v>545</v>
      </c>
    </row>
    <row r="517" spans="1:3" x14ac:dyDescent="0.2">
      <c r="A517" t="s">
        <v>546</v>
      </c>
      <c r="C517" t="s">
        <v>546</v>
      </c>
    </row>
    <row r="518" spans="1:3" x14ac:dyDescent="0.2">
      <c r="A518" t="s">
        <v>547</v>
      </c>
      <c r="C518" t="s">
        <v>547</v>
      </c>
    </row>
    <row r="519" spans="1:3" x14ac:dyDescent="0.2">
      <c r="A519" t="s">
        <v>548</v>
      </c>
      <c r="C519" t="s">
        <v>548</v>
      </c>
    </row>
    <row r="520" spans="1:3" x14ac:dyDescent="0.2">
      <c r="A520" t="s">
        <v>549</v>
      </c>
      <c r="C520" t="s">
        <v>549</v>
      </c>
    </row>
    <row r="521" spans="1:3" x14ac:dyDescent="0.2">
      <c r="A521" t="s">
        <v>550</v>
      </c>
      <c r="C521" t="s">
        <v>550</v>
      </c>
    </row>
    <row r="522" spans="1:3" x14ac:dyDescent="0.2">
      <c r="A522" t="s">
        <v>551</v>
      </c>
      <c r="C522" t="s">
        <v>551</v>
      </c>
    </row>
    <row r="523" spans="1:3" x14ac:dyDescent="0.2">
      <c r="A523" t="s">
        <v>552</v>
      </c>
      <c r="C523" t="s">
        <v>552</v>
      </c>
    </row>
    <row r="524" spans="1:3" x14ac:dyDescent="0.2">
      <c r="A524" t="s">
        <v>553</v>
      </c>
      <c r="C524" t="s">
        <v>553</v>
      </c>
    </row>
    <row r="525" spans="1:3" x14ac:dyDescent="0.2">
      <c r="A525" t="s">
        <v>554</v>
      </c>
      <c r="C525" t="s">
        <v>554</v>
      </c>
    </row>
    <row r="526" spans="1:3" x14ac:dyDescent="0.2">
      <c r="A526" t="s">
        <v>555</v>
      </c>
      <c r="C526" t="s">
        <v>555</v>
      </c>
    </row>
    <row r="527" spans="1:3" x14ac:dyDescent="0.2">
      <c r="A527" t="s">
        <v>556</v>
      </c>
      <c r="C527" t="s">
        <v>556</v>
      </c>
    </row>
    <row r="528" spans="1:3" x14ac:dyDescent="0.2">
      <c r="A528" t="s">
        <v>557</v>
      </c>
      <c r="C528" t="s">
        <v>557</v>
      </c>
    </row>
    <row r="529" spans="1:3" x14ac:dyDescent="0.2">
      <c r="A529" t="s">
        <v>558</v>
      </c>
      <c r="C529" t="s">
        <v>558</v>
      </c>
    </row>
    <row r="530" spans="1:3" x14ac:dyDescent="0.2">
      <c r="A530" t="s">
        <v>559</v>
      </c>
      <c r="C530" t="s">
        <v>559</v>
      </c>
    </row>
    <row r="531" spans="1:3" x14ac:dyDescent="0.2">
      <c r="A531" t="s">
        <v>560</v>
      </c>
      <c r="C531" t="s">
        <v>560</v>
      </c>
    </row>
    <row r="532" spans="1:3" x14ac:dyDescent="0.2">
      <c r="A532" t="s">
        <v>561</v>
      </c>
      <c r="C532" t="s">
        <v>561</v>
      </c>
    </row>
    <row r="533" spans="1:3" x14ac:dyDescent="0.2">
      <c r="A533" t="s">
        <v>562</v>
      </c>
      <c r="C533" t="s">
        <v>562</v>
      </c>
    </row>
    <row r="534" spans="1:3" x14ac:dyDescent="0.2">
      <c r="A534" t="s">
        <v>563</v>
      </c>
      <c r="C534" t="s">
        <v>563</v>
      </c>
    </row>
    <row r="535" spans="1:3" x14ac:dyDescent="0.2">
      <c r="A535" t="s">
        <v>564</v>
      </c>
      <c r="C535" t="s">
        <v>564</v>
      </c>
    </row>
    <row r="536" spans="1:3" x14ac:dyDescent="0.2">
      <c r="A536" t="s">
        <v>565</v>
      </c>
      <c r="C536" t="s">
        <v>565</v>
      </c>
    </row>
    <row r="537" spans="1:3" x14ac:dyDescent="0.2">
      <c r="A537" t="s">
        <v>566</v>
      </c>
      <c r="C537" t="s">
        <v>566</v>
      </c>
    </row>
    <row r="538" spans="1:3" x14ac:dyDescent="0.2">
      <c r="A538" t="s">
        <v>567</v>
      </c>
      <c r="C538" t="s">
        <v>567</v>
      </c>
    </row>
    <row r="539" spans="1:3" x14ac:dyDescent="0.2">
      <c r="A539" t="s">
        <v>568</v>
      </c>
      <c r="C539" t="s">
        <v>568</v>
      </c>
    </row>
    <row r="540" spans="1:3" x14ac:dyDescent="0.2">
      <c r="A540" t="s">
        <v>569</v>
      </c>
      <c r="C540" t="s">
        <v>569</v>
      </c>
    </row>
    <row r="541" spans="1:3" x14ac:dyDescent="0.2">
      <c r="A541" t="s">
        <v>570</v>
      </c>
      <c r="C541" t="s">
        <v>570</v>
      </c>
    </row>
    <row r="542" spans="1:3" x14ac:dyDescent="0.2">
      <c r="A542" t="s">
        <v>571</v>
      </c>
      <c r="C542" t="s">
        <v>571</v>
      </c>
    </row>
    <row r="543" spans="1:3" x14ac:dyDescent="0.2">
      <c r="A543" t="s">
        <v>572</v>
      </c>
      <c r="C543" t="s">
        <v>572</v>
      </c>
    </row>
    <row r="544" spans="1:3" x14ac:dyDescent="0.2">
      <c r="A544" t="s">
        <v>573</v>
      </c>
      <c r="C544" t="s">
        <v>573</v>
      </c>
    </row>
    <row r="545" spans="1:3" x14ac:dyDescent="0.2">
      <c r="A545" t="s">
        <v>574</v>
      </c>
      <c r="C545" t="s">
        <v>574</v>
      </c>
    </row>
    <row r="546" spans="1:3" x14ac:dyDescent="0.2">
      <c r="A546" t="s">
        <v>575</v>
      </c>
      <c r="C546" t="s">
        <v>575</v>
      </c>
    </row>
    <row r="547" spans="1:3" x14ac:dyDescent="0.2">
      <c r="A547" t="s">
        <v>576</v>
      </c>
      <c r="C547" t="s">
        <v>576</v>
      </c>
    </row>
    <row r="548" spans="1:3" x14ac:dyDescent="0.2">
      <c r="A548" t="s">
        <v>577</v>
      </c>
      <c r="C548" t="s">
        <v>577</v>
      </c>
    </row>
    <row r="549" spans="1:3" x14ac:dyDescent="0.2">
      <c r="A549" t="s">
        <v>578</v>
      </c>
      <c r="C549" t="s">
        <v>578</v>
      </c>
    </row>
    <row r="550" spans="1:3" x14ac:dyDescent="0.2">
      <c r="A550" t="s">
        <v>579</v>
      </c>
      <c r="C550" t="s">
        <v>579</v>
      </c>
    </row>
    <row r="551" spans="1:3" x14ac:dyDescent="0.2">
      <c r="A551" t="s">
        <v>580</v>
      </c>
      <c r="C551" t="s">
        <v>580</v>
      </c>
    </row>
    <row r="552" spans="1:3" x14ac:dyDescent="0.2">
      <c r="A552" t="s">
        <v>581</v>
      </c>
      <c r="C552" t="s">
        <v>581</v>
      </c>
    </row>
    <row r="553" spans="1:3" x14ac:dyDescent="0.2">
      <c r="A553" t="s">
        <v>582</v>
      </c>
      <c r="C553" t="s">
        <v>582</v>
      </c>
    </row>
    <row r="554" spans="1:3" x14ac:dyDescent="0.2">
      <c r="A554" t="s">
        <v>583</v>
      </c>
      <c r="C554" t="s">
        <v>583</v>
      </c>
    </row>
    <row r="555" spans="1:3" x14ac:dyDescent="0.2">
      <c r="A555" t="s">
        <v>584</v>
      </c>
      <c r="C555" t="s">
        <v>584</v>
      </c>
    </row>
    <row r="556" spans="1:3" x14ac:dyDescent="0.2">
      <c r="A556" t="s">
        <v>585</v>
      </c>
      <c r="C556" t="s">
        <v>585</v>
      </c>
    </row>
    <row r="557" spans="1:3" x14ac:dyDescent="0.2">
      <c r="A557" t="s">
        <v>586</v>
      </c>
      <c r="C557" t="s">
        <v>586</v>
      </c>
    </row>
    <row r="558" spans="1:3" x14ac:dyDescent="0.2">
      <c r="A558" t="s">
        <v>587</v>
      </c>
      <c r="C558" t="s">
        <v>587</v>
      </c>
    </row>
    <row r="559" spans="1:3" x14ac:dyDescent="0.2">
      <c r="A559" t="s">
        <v>588</v>
      </c>
      <c r="C559" t="s">
        <v>588</v>
      </c>
    </row>
    <row r="560" spans="1:3" x14ac:dyDescent="0.2">
      <c r="A560" t="s">
        <v>589</v>
      </c>
      <c r="C560" t="s">
        <v>589</v>
      </c>
    </row>
    <row r="561" spans="1:3" x14ac:dyDescent="0.2">
      <c r="A561" t="s">
        <v>590</v>
      </c>
      <c r="C561" t="s">
        <v>590</v>
      </c>
    </row>
    <row r="562" spans="1:3" x14ac:dyDescent="0.2">
      <c r="A562" t="s">
        <v>591</v>
      </c>
      <c r="C562" t="s">
        <v>591</v>
      </c>
    </row>
    <row r="563" spans="1:3" x14ac:dyDescent="0.2">
      <c r="A563" t="s">
        <v>592</v>
      </c>
      <c r="C563" t="s">
        <v>592</v>
      </c>
    </row>
    <row r="564" spans="1:3" x14ac:dyDescent="0.2">
      <c r="A564" t="s">
        <v>593</v>
      </c>
      <c r="C564" t="s">
        <v>593</v>
      </c>
    </row>
    <row r="565" spans="1:3" x14ac:dyDescent="0.2">
      <c r="A565" t="s">
        <v>594</v>
      </c>
      <c r="C565" t="s">
        <v>594</v>
      </c>
    </row>
    <row r="566" spans="1:3" x14ac:dyDescent="0.2">
      <c r="A566" t="s">
        <v>595</v>
      </c>
      <c r="C566" t="s">
        <v>595</v>
      </c>
    </row>
    <row r="567" spans="1:3" x14ac:dyDescent="0.2">
      <c r="A567" t="s">
        <v>596</v>
      </c>
      <c r="C567" t="s">
        <v>596</v>
      </c>
    </row>
    <row r="568" spans="1:3" x14ac:dyDescent="0.2">
      <c r="A568" t="s">
        <v>597</v>
      </c>
      <c r="C568" t="s">
        <v>597</v>
      </c>
    </row>
    <row r="569" spans="1:3" x14ac:dyDescent="0.2">
      <c r="A569" t="s">
        <v>598</v>
      </c>
      <c r="C569" t="s">
        <v>598</v>
      </c>
    </row>
    <row r="570" spans="1:3" x14ac:dyDescent="0.2">
      <c r="A570" t="s">
        <v>599</v>
      </c>
      <c r="C570" t="s">
        <v>599</v>
      </c>
    </row>
    <row r="571" spans="1:3" x14ac:dyDescent="0.2">
      <c r="A571" t="s">
        <v>600</v>
      </c>
      <c r="C571" t="s">
        <v>600</v>
      </c>
    </row>
    <row r="572" spans="1:3" x14ac:dyDescent="0.2">
      <c r="A572" t="s">
        <v>601</v>
      </c>
      <c r="C572" t="s">
        <v>601</v>
      </c>
    </row>
    <row r="573" spans="1:3" x14ac:dyDescent="0.2">
      <c r="A573" t="s">
        <v>602</v>
      </c>
      <c r="C573" t="s">
        <v>602</v>
      </c>
    </row>
    <row r="574" spans="1:3" x14ac:dyDescent="0.2">
      <c r="A574" t="s">
        <v>603</v>
      </c>
      <c r="C574" t="s">
        <v>603</v>
      </c>
    </row>
    <row r="575" spans="1:3" x14ac:dyDescent="0.2">
      <c r="A575" t="s">
        <v>604</v>
      </c>
      <c r="C575" t="s">
        <v>604</v>
      </c>
    </row>
    <row r="576" spans="1:3" x14ac:dyDescent="0.2">
      <c r="A576" t="s">
        <v>605</v>
      </c>
      <c r="C576" t="s">
        <v>605</v>
      </c>
    </row>
    <row r="577" spans="1:3" x14ac:dyDescent="0.2">
      <c r="A577" t="s">
        <v>606</v>
      </c>
      <c r="C577" t="s">
        <v>606</v>
      </c>
    </row>
    <row r="578" spans="1:3" x14ac:dyDescent="0.2">
      <c r="A578" t="s">
        <v>607</v>
      </c>
      <c r="C578" t="s">
        <v>607</v>
      </c>
    </row>
    <row r="579" spans="1:3" x14ac:dyDescent="0.2">
      <c r="A579" t="s">
        <v>608</v>
      </c>
      <c r="C579" t="s">
        <v>608</v>
      </c>
    </row>
    <row r="580" spans="1:3" x14ac:dyDescent="0.2">
      <c r="A580" t="s">
        <v>609</v>
      </c>
      <c r="C580" t="s">
        <v>609</v>
      </c>
    </row>
    <row r="581" spans="1:3" x14ac:dyDescent="0.2">
      <c r="A581" t="s">
        <v>610</v>
      </c>
      <c r="C581" t="s">
        <v>610</v>
      </c>
    </row>
    <row r="582" spans="1:3" x14ac:dyDescent="0.2">
      <c r="A582" t="s">
        <v>611</v>
      </c>
      <c r="C582" t="s">
        <v>611</v>
      </c>
    </row>
    <row r="583" spans="1:3" x14ac:dyDescent="0.2">
      <c r="A583" t="s">
        <v>612</v>
      </c>
      <c r="C583" t="s">
        <v>612</v>
      </c>
    </row>
    <row r="584" spans="1:3" x14ac:dyDescent="0.2">
      <c r="A584" t="s">
        <v>613</v>
      </c>
      <c r="C584" t="s">
        <v>613</v>
      </c>
    </row>
    <row r="585" spans="1:3" x14ac:dyDescent="0.2">
      <c r="A585" t="s">
        <v>614</v>
      </c>
      <c r="C585" t="s">
        <v>614</v>
      </c>
    </row>
    <row r="586" spans="1:3" x14ac:dyDescent="0.2">
      <c r="A586" t="s">
        <v>615</v>
      </c>
      <c r="C586" t="s">
        <v>615</v>
      </c>
    </row>
    <row r="587" spans="1:3" x14ac:dyDescent="0.2">
      <c r="A587" t="s">
        <v>616</v>
      </c>
      <c r="C587" t="s">
        <v>616</v>
      </c>
    </row>
    <row r="588" spans="1:3" x14ac:dyDescent="0.2">
      <c r="A588" t="s">
        <v>617</v>
      </c>
      <c r="C588" t="s">
        <v>617</v>
      </c>
    </row>
    <row r="589" spans="1:3" x14ac:dyDescent="0.2">
      <c r="A589" t="s">
        <v>618</v>
      </c>
      <c r="C589" t="s">
        <v>618</v>
      </c>
    </row>
    <row r="590" spans="1:3" x14ac:dyDescent="0.2">
      <c r="A590" t="s">
        <v>619</v>
      </c>
      <c r="C590" t="s">
        <v>619</v>
      </c>
    </row>
    <row r="591" spans="1:3" x14ac:dyDescent="0.2">
      <c r="A591" t="s">
        <v>620</v>
      </c>
      <c r="C591" t="s">
        <v>620</v>
      </c>
    </row>
    <row r="592" spans="1:3" x14ac:dyDescent="0.2">
      <c r="A592" t="s">
        <v>621</v>
      </c>
      <c r="C592" t="s">
        <v>621</v>
      </c>
    </row>
    <row r="593" spans="1:3" x14ac:dyDescent="0.2">
      <c r="A593" t="s">
        <v>622</v>
      </c>
      <c r="C593" t="s">
        <v>622</v>
      </c>
    </row>
    <row r="594" spans="1:3" x14ac:dyDescent="0.2">
      <c r="A594" t="s">
        <v>623</v>
      </c>
      <c r="C594" t="s">
        <v>623</v>
      </c>
    </row>
    <row r="595" spans="1:3" x14ac:dyDescent="0.2">
      <c r="A595" t="s">
        <v>624</v>
      </c>
      <c r="C595" t="s">
        <v>624</v>
      </c>
    </row>
    <row r="596" spans="1:3" x14ac:dyDescent="0.2">
      <c r="A596" t="s">
        <v>625</v>
      </c>
      <c r="C596" t="s">
        <v>625</v>
      </c>
    </row>
    <row r="597" spans="1:3" x14ac:dyDescent="0.2">
      <c r="A597" t="s">
        <v>626</v>
      </c>
      <c r="C597" t="s">
        <v>626</v>
      </c>
    </row>
    <row r="598" spans="1:3" x14ac:dyDescent="0.2">
      <c r="A598" t="s">
        <v>627</v>
      </c>
      <c r="C598" t="s">
        <v>627</v>
      </c>
    </row>
    <row r="599" spans="1:3" x14ac:dyDescent="0.2">
      <c r="A599" t="s">
        <v>628</v>
      </c>
      <c r="C599" t="s">
        <v>628</v>
      </c>
    </row>
    <row r="600" spans="1:3" x14ac:dyDescent="0.2">
      <c r="A600" t="s">
        <v>629</v>
      </c>
      <c r="C600" t="s">
        <v>629</v>
      </c>
    </row>
    <row r="601" spans="1:3" x14ac:dyDescent="0.2">
      <c r="A601" t="s">
        <v>630</v>
      </c>
      <c r="C601" t="s">
        <v>630</v>
      </c>
    </row>
    <row r="602" spans="1:3" x14ac:dyDescent="0.2">
      <c r="A602" t="s">
        <v>631</v>
      </c>
      <c r="C602" t="s">
        <v>631</v>
      </c>
    </row>
    <row r="603" spans="1:3" x14ac:dyDescent="0.2">
      <c r="A603" t="s">
        <v>632</v>
      </c>
      <c r="C603" t="s">
        <v>632</v>
      </c>
    </row>
    <row r="604" spans="1:3" x14ac:dyDescent="0.2">
      <c r="A604" t="s">
        <v>633</v>
      </c>
      <c r="C604" t="s">
        <v>633</v>
      </c>
    </row>
    <row r="605" spans="1:3" x14ac:dyDescent="0.2">
      <c r="A605" t="s">
        <v>634</v>
      </c>
      <c r="C605" t="s">
        <v>634</v>
      </c>
    </row>
    <row r="606" spans="1:3" x14ac:dyDescent="0.2">
      <c r="A606" t="s">
        <v>635</v>
      </c>
      <c r="C606" t="s">
        <v>635</v>
      </c>
    </row>
    <row r="607" spans="1:3" x14ac:dyDescent="0.2">
      <c r="A607" t="s">
        <v>636</v>
      </c>
      <c r="C607" t="s">
        <v>636</v>
      </c>
    </row>
    <row r="608" spans="1:3" x14ac:dyDescent="0.2">
      <c r="A608" t="s">
        <v>637</v>
      </c>
      <c r="C608" t="s">
        <v>637</v>
      </c>
    </row>
    <row r="609" spans="1:3" x14ac:dyDescent="0.2">
      <c r="A609" t="s">
        <v>638</v>
      </c>
      <c r="C609" t="s">
        <v>638</v>
      </c>
    </row>
    <row r="610" spans="1:3" x14ac:dyDescent="0.2">
      <c r="A610" t="s">
        <v>639</v>
      </c>
      <c r="C610" t="s">
        <v>639</v>
      </c>
    </row>
    <row r="611" spans="1:3" x14ac:dyDescent="0.2">
      <c r="A611" t="s">
        <v>640</v>
      </c>
      <c r="C611" t="s">
        <v>640</v>
      </c>
    </row>
    <row r="612" spans="1:3" x14ac:dyDescent="0.2">
      <c r="A612" t="s">
        <v>641</v>
      </c>
      <c r="C612" t="s">
        <v>641</v>
      </c>
    </row>
    <row r="613" spans="1:3" x14ac:dyDescent="0.2">
      <c r="A613" t="s">
        <v>642</v>
      </c>
      <c r="C613" t="s">
        <v>642</v>
      </c>
    </row>
    <row r="614" spans="1:3" x14ac:dyDescent="0.2">
      <c r="A614" t="s">
        <v>643</v>
      </c>
      <c r="C614" t="s">
        <v>643</v>
      </c>
    </row>
    <row r="615" spans="1:3" x14ac:dyDescent="0.2">
      <c r="A615" t="s">
        <v>644</v>
      </c>
      <c r="C615" t="s">
        <v>644</v>
      </c>
    </row>
    <row r="616" spans="1:3" x14ac:dyDescent="0.2">
      <c r="A616" t="s">
        <v>645</v>
      </c>
      <c r="C616" t="s">
        <v>645</v>
      </c>
    </row>
    <row r="617" spans="1:3" x14ac:dyDescent="0.2">
      <c r="A617" t="s">
        <v>646</v>
      </c>
      <c r="C617" t="s">
        <v>646</v>
      </c>
    </row>
    <row r="618" spans="1:3" x14ac:dyDescent="0.2">
      <c r="A618" t="s">
        <v>647</v>
      </c>
      <c r="C618" t="s">
        <v>647</v>
      </c>
    </row>
    <row r="619" spans="1:3" x14ac:dyDescent="0.2">
      <c r="A619" t="s">
        <v>648</v>
      </c>
      <c r="C619" t="s">
        <v>648</v>
      </c>
    </row>
    <row r="620" spans="1:3" x14ac:dyDescent="0.2">
      <c r="A620" t="s">
        <v>649</v>
      </c>
      <c r="C620" t="s">
        <v>649</v>
      </c>
    </row>
    <row r="621" spans="1:3" x14ac:dyDescent="0.2">
      <c r="A621" t="s">
        <v>650</v>
      </c>
      <c r="C621" t="s">
        <v>650</v>
      </c>
    </row>
    <row r="622" spans="1:3" x14ac:dyDescent="0.2">
      <c r="A622" t="s">
        <v>651</v>
      </c>
      <c r="C622" t="s">
        <v>651</v>
      </c>
    </row>
    <row r="623" spans="1:3" x14ac:dyDescent="0.2">
      <c r="A623" t="s">
        <v>652</v>
      </c>
      <c r="C623" t="s">
        <v>652</v>
      </c>
    </row>
    <row r="624" spans="1:3" x14ac:dyDescent="0.2">
      <c r="A624" t="s">
        <v>653</v>
      </c>
      <c r="C624" t="s">
        <v>653</v>
      </c>
    </row>
    <row r="625" spans="1:3" x14ac:dyDescent="0.2">
      <c r="A625" t="s">
        <v>654</v>
      </c>
      <c r="C625" t="s">
        <v>654</v>
      </c>
    </row>
    <row r="626" spans="1:3" x14ac:dyDescent="0.2">
      <c r="A626" t="s">
        <v>655</v>
      </c>
      <c r="C626" t="s">
        <v>655</v>
      </c>
    </row>
    <row r="627" spans="1:3" x14ac:dyDescent="0.2">
      <c r="A627" t="s">
        <v>656</v>
      </c>
      <c r="C627" t="s">
        <v>656</v>
      </c>
    </row>
    <row r="628" spans="1:3" x14ac:dyDescent="0.2">
      <c r="A628" t="s">
        <v>657</v>
      </c>
      <c r="C628" t="s">
        <v>657</v>
      </c>
    </row>
    <row r="629" spans="1:3" x14ac:dyDescent="0.2">
      <c r="A629" t="s">
        <v>658</v>
      </c>
      <c r="C629" t="s">
        <v>658</v>
      </c>
    </row>
    <row r="630" spans="1:3" x14ac:dyDescent="0.2">
      <c r="A630" t="s">
        <v>659</v>
      </c>
      <c r="C630" t="s">
        <v>659</v>
      </c>
    </row>
    <row r="631" spans="1:3" x14ac:dyDescent="0.2">
      <c r="A631" t="s">
        <v>660</v>
      </c>
      <c r="C631" t="s">
        <v>660</v>
      </c>
    </row>
    <row r="632" spans="1:3" x14ac:dyDescent="0.2">
      <c r="A632" t="s">
        <v>661</v>
      </c>
      <c r="C632" t="s">
        <v>661</v>
      </c>
    </row>
    <row r="633" spans="1:3" x14ac:dyDescent="0.2">
      <c r="A633" t="s">
        <v>662</v>
      </c>
      <c r="C633" t="s">
        <v>662</v>
      </c>
    </row>
    <row r="634" spans="1:3" x14ac:dyDescent="0.2">
      <c r="A634" t="s">
        <v>663</v>
      </c>
      <c r="C634" t="s">
        <v>663</v>
      </c>
    </row>
    <row r="635" spans="1:3" x14ac:dyDescent="0.2">
      <c r="A635" t="s">
        <v>664</v>
      </c>
      <c r="C635" t="s">
        <v>664</v>
      </c>
    </row>
    <row r="636" spans="1:3" x14ac:dyDescent="0.2">
      <c r="A636" t="s">
        <v>665</v>
      </c>
      <c r="C636" t="s">
        <v>665</v>
      </c>
    </row>
    <row r="637" spans="1:3" x14ac:dyDescent="0.2">
      <c r="A637" t="s">
        <v>666</v>
      </c>
      <c r="C637" t="s">
        <v>666</v>
      </c>
    </row>
    <row r="638" spans="1:3" x14ac:dyDescent="0.2">
      <c r="A638" t="s">
        <v>667</v>
      </c>
      <c r="C638" t="s">
        <v>667</v>
      </c>
    </row>
    <row r="639" spans="1:3" x14ac:dyDescent="0.2">
      <c r="A639" t="s">
        <v>668</v>
      </c>
      <c r="C639" t="s">
        <v>668</v>
      </c>
    </row>
    <row r="640" spans="1:3" x14ac:dyDescent="0.2">
      <c r="A640" t="s">
        <v>669</v>
      </c>
      <c r="C640" t="s">
        <v>669</v>
      </c>
    </row>
    <row r="641" spans="1:3" x14ac:dyDescent="0.2">
      <c r="A641" t="s">
        <v>670</v>
      </c>
      <c r="C641" t="s">
        <v>670</v>
      </c>
    </row>
    <row r="642" spans="1:3" x14ac:dyDescent="0.2">
      <c r="A642" t="s">
        <v>671</v>
      </c>
      <c r="C642" t="s">
        <v>671</v>
      </c>
    </row>
    <row r="643" spans="1:3" x14ac:dyDescent="0.2">
      <c r="A643" t="s">
        <v>672</v>
      </c>
      <c r="C643" t="s">
        <v>672</v>
      </c>
    </row>
    <row r="644" spans="1:3" x14ac:dyDescent="0.2">
      <c r="A644" t="s">
        <v>673</v>
      </c>
      <c r="C644" t="s">
        <v>673</v>
      </c>
    </row>
    <row r="645" spans="1:3" x14ac:dyDescent="0.2">
      <c r="A645" t="s">
        <v>674</v>
      </c>
      <c r="C645" t="s">
        <v>674</v>
      </c>
    </row>
    <row r="646" spans="1:3" x14ac:dyDescent="0.2">
      <c r="A646" t="s">
        <v>675</v>
      </c>
      <c r="C646" t="s">
        <v>675</v>
      </c>
    </row>
    <row r="647" spans="1:3" x14ac:dyDescent="0.2">
      <c r="A647" t="s">
        <v>676</v>
      </c>
      <c r="C647" t="s">
        <v>676</v>
      </c>
    </row>
    <row r="648" spans="1:3" x14ac:dyDescent="0.2">
      <c r="A648" t="s">
        <v>677</v>
      </c>
      <c r="C648" t="s">
        <v>677</v>
      </c>
    </row>
    <row r="649" spans="1:3" x14ac:dyDescent="0.2">
      <c r="A649" t="s">
        <v>678</v>
      </c>
      <c r="C649" t="s">
        <v>678</v>
      </c>
    </row>
    <row r="650" spans="1:3" x14ac:dyDescent="0.2">
      <c r="A650" t="s">
        <v>679</v>
      </c>
      <c r="C650" t="s">
        <v>679</v>
      </c>
    </row>
    <row r="651" spans="1:3" x14ac:dyDescent="0.2">
      <c r="A651" t="s">
        <v>680</v>
      </c>
      <c r="C651" t="s">
        <v>680</v>
      </c>
    </row>
    <row r="652" spans="1:3" x14ac:dyDescent="0.2">
      <c r="A652" t="s">
        <v>681</v>
      </c>
      <c r="C652" t="s">
        <v>681</v>
      </c>
    </row>
    <row r="653" spans="1:3" x14ac:dyDescent="0.2">
      <c r="A653" t="s">
        <v>682</v>
      </c>
      <c r="C653" t="s">
        <v>682</v>
      </c>
    </row>
    <row r="654" spans="1:3" x14ac:dyDescent="0.2">
      <c r="A654" t="s">
        <v>683</v>
      </c>
      <c r="C654" t="s">
        <v>683</v>
      </c>
    </row>
    <row r="655" spans="1:3" x14ac:dyDescent="0.2">
      <c r="A655" t="s">
        <v>684</v>
      </c>
      <c r="C655" t="s">
        <v>684</v>
      </c>
    </row>
    <row r="656" spans="1:3" x14ac:dyDescent="0.2">
      <c r="A656" t="s">
        <v>685</v>
      </c>
      <c r="C656" t="s">
        <v>685</v>
      </c>
    </row>
    <row r="657" spans="1:3" x14ac:dyDescent="0.2">
      <c r="A657" t="s">
        <v>686</v>
      </c>
      <c r="C657" t="s">
        <v>686</v>
      </c>
    </row>
    <row r="658" spans="1:3" x14ac:dyDescent="0.2">
      <c r="A658" t="s">
        <v>687</v>
      </c>
      <c r="C658" t="s">
        <v>687</v>
      </c>
    </row>
    <row r="659" spans="1:3" x14ac:dyDescent="0.2">
      <c r="A659" t="s">
        <v>688</v>
      </c>
      <c r="C659" t="s">
        <v>688</v>
      </c>
    </row>
    <row r="660" spans="1:3" x14ac:dyDescent="0.2">
      <c r="A660" t="s">
        <v>689</v>
      </c>
      <c r="C660" t="s">
        <v>689</v>
      </c>
    </row>
    <row r="661" spans="1:3" x14ac:dyDescent="0.2">
      <c r="A661" t="s">
        <v>690</v>
      </c>
      <c r="C661" t="s">
        <v>690</v>
      </c>
    </row>
    <row r="662" spans="1:3" x14ac:dyDescent="0.2">
      <c r="A662" t="s">
        <v>691</v>
      </c>
      <c r="C662" t="s">
        <v>691</v>
      </c>
    </row>
    <row r="663" spans="1:3" x14ac:dyDescent="0.2">
      <c r="A663" t="s">
        <v>692</v>
      </c>
      <c r="C663" t="s">
        <v>692</v>
      </c>
    </row>
    <row r="664" spans="1:3" x14ac:dyDescent="0.2">
      <c r="A664" t="s">
        <v>693</v>
      </c>
      <c r="C664" t="s">
        <v>693</v>
      </c>
    </row>
    <row r="665" spans="1:3" x14ac:dyDescent="0.2">
      <c r="A665" t="s">
        <v>694</v>
      </c>
      <c r="C665" t="s">
        <v>694</v>
      </c>
    </row>
    <row r="666" spans="1:3" x14ac:dyDescent="0.2">
      <c r="A666" t="s">
        <v>695</v>
      </c>
      <c r="C666" t="s">
        <v>695</v>
      </c>
    </row>
    <row r="667" spans="1:3" x14ac:dyDescent="0.2">
      <c r="A667" t="s">
        <v>696</v>
      </c>
      <c r="C667" t="s">
        <v>696</v>
      </c>
    </row>
    <row r="668" spans="1:3" x14ac:dyDescent="0.2">
      <c r="A668" t="s">
        <v>697</v>
      </c>
      <c r="C668" t="s">
        <v>697</v>
      </c>
    </row>
    <row r="669" spans="1:3" x14ac:dyDescent="0.2">
      <c r="A669" t="s">
        <v>698</v>
      </c>
      <c r="C669" t="s">
        <v>698</v>
      </c>
    </row>
    <row r="670" spans="1:3" x14ac:dyDescent="0.2">
      <c r="A670" t="s">
        <v>699</v>
      </c>
      <c r="C670" t="s">
        <v>699</v>
      </c>
    </row>
    <row r="671" spans="1:3" x14ac:dyDescent="0.2">
      <c r="A671" t="s">
        <v>700</v>
      </c>
      <c r="C671" t="s">
        <v>700</v>
      </c>
    </row>
    <row r="672" spans="1:3" x14ac:dyDescent="0.2">
      <c r="A672" t="s">
        <v>701</v>
      </c>
      <c r="C672" t="s">
        <v>701</v>
      </c>
    </row>
    <row r="673" spans="1:3" x14ac:dyDescent="0.2">
      <c r="A673" t="s">
        <v>702</v>
      </c>
      <c r="C673" t="s">
        <v>702</v>
      </c>
    </row>
    <row r="674" spans="1:3" x14ac:dyDescent="0.2">
      <c r="A674" t="s">
        <v>703</v>
      </c>
      <c r="C674" t="s">
        <v>703</v>
      </c>
    </row>
    <row r="675" spans="1:3" x14ac:dyDescent="0.2">
      <c r="A675" t="s">
        <v>704</v>
      </c>
      <c r="C675" t="s">
        <v>704</v>
      </c>
    </row>
    <row r="676" spans="1:3" x14ac:dyDescent="0.2">
      <c r="A676" t="s">
        <v>705</v>
      </c>
      <c r="C676" t="s">
        <v>705</v>
      </c>
    </row>
    <row r="677" spans="1:3" x14ac:dyDescent="0.2">
      <c r="A677" t="s">
        <v>706</v>
      </c>
      <c r="C677" t="s">
        <v>706</v>
      </c>
    </row>
    <row r="678" spans="1:3" x14ac:dyDescent="0.2">
      <c r="A678" t="s">
        <v>707</v>
      </c>
      <c r="C678" t="s">
        <v>707</v>
      </c>
    </row>
    <row r="679" spans="1:3" x14ac:dyDescent="0.2">
      <c r="A679" t="s">
        <v>708</v>
      </c>
      <c r="C679" t="s">
        <v>708</v>
      </c>
    </row>
    <row r="680" spans="1:3" x14ac:dyDescent="0.2">
      <c r="A680" t="s">
        <v>709</v>
      </c>
      <c r="C680" t="s">
        <v>709</v>
      </c>
    </row>
    <row r="681" spans="1:3" x14ac:dyDescent="0.2">
      <c r="A681" t="s">
        <v>710</v>
      </c>
      <c r="C681" t="s">
        <v>710</v>
      </c>
    </row>
    <row r="682" spans="1:3" x14ac:dyDescent="0.2">
      <c r="A682" t="s">
        <v>711</v>
      </c>
      <c r="C682" t="s">
        <v>711</v>
      </c>
    </row>
    <row r="683" spans="1:3" x14ac:dyDescent="0.2">
      <c r="A683" t="s">
        <v>712</v>
      </c>
      <c r="C683" t="s">
        <v>712</v>
      </c>
    </row>
    <row r="684" spans="1:3" x14ac:dyDescent="0.2">
      <c r="A684" t="s">
        <v>713</v>
      </c>
      <c r="C684" t="s">
        <v>713</v>
      </c>
    </row>
    <row r="685" spans="1:3" x14ac:dyDescent="0.2">
      <c r="A685" t="s">
        <v>714</v>
      </c>
      <c r="C685" t="s">
        <v>714</v>
      </c>
    </row>
    <row r="686" spans="1:3" x14ac:dyDescent="0.2">
      <c r="A686" t="s">
        <v>715</v>
      </c>
      <c r="C686" t="s">
        <v>715</v>
      </c>
    </row>
    <row r="687" spans="1:3" x14ac:dyDescent="0.2">
      <c r="A687" t="s">
        <v>716</v>
      </c>
      <c r="C687" t="s">
        <v>716</v>
      </c>
    </row>
    <row r="688" spans="1:3" x14ac:dyDescent="0.2">
      <c r="A688" t="s">
        <v>717</v>
      </c>
      <c r="C688" t="s">
        <v>717</v>
      </c>
    </row>
    <row r="689" spans="1:3" x14ac:dyDescent="0.2">
      <c r="A689" t="s">
        <v>718</v>
      </c>
      <c r="C689" t="s">
        <v>718</v>
      </c>
    </row>
    <row r="690" spans="1:3" x14ac:dyDescent="0.2">
      <c r="A690" t="s">
        <v>719</v>
      </c>
      <c r="C690" t="s">
        <v>719</v>
      </c>
    </row>
    <row r="691" spans="1:3" x14ac:dyDescent="0.2">
      <c r="A691" t="s">
        <v>720</v>
      </c>
      <c r="C691" t="s">
        <v>720</v>
      </c>
    </row>
    <row r="692" spans="1:3" x14ac:dyDescent="0.2">
      <c r="A692" t="s">
        <v>721</v>
      </c>
      <c r="C692" t="s">
        <v>721</v>
      </c>
    </row>
    <row r="693" spans="1:3" x14ac:dyDescent="0.2">
      <c r="A693" t="s">
        <v>722</v>
      </c>
      <c r="C693" t="s">
        <v>722</v>
      </c>
    </row>
    <row r="694" spans="1:3" x14ac:dyDescent="0.2">
      <c r="A694" t="s">
        <v>723</v>
      </c>
      <c r="C694" t="s">
        <v>723</v>
      </c>
    </row>
    <row r="695" spans="1:3" x14ac:dyDescent="0.2">
      <c r="A695" t="s">
        <v>724</v>
      </c>
      <c r="C695" t="s">
        <v>724</v>
      </c>
    </row>
    <row r="696" spans="1:3" x14ac:dyDescent="0.2">
      <c r="A696" t="s">
        <v>725</v>
      </c>
      <c r="C696" t="s">
        <v>725</v>
      </c>
    </row>
    <row r="697" spans="1:3" x14ac:dyDescent="0.2">
      <c r="A697" t="s">
        <v>726</v>
      </c>
      <c r="C697" t="s">
        <v>726</v>
      </c>
    </row>
    <row r="698" spans="1:3" x14ac:dyDescent="0.2">
      <c r="A698" t="s">
        <v>727</v>
      </c>
      <c r="C698" t="s">
        <v>727</v>
      </c>
    </row>
    <row r="699" spans="1:3" x14ac:dyDescent="0.2">
      <c r="A699" t="s">
        <v>728</v>
      </c>
      <c r="C699" t="s">
        <v>728</v>
      </c>
    </row>
    <row r="700" spans="1:3" x14ac:dyDescent="0.2">
      <c r="A700" t="s">
        <v>729</v>
      </c>
      <c r="C700" t="s">
        <v>729</v>
      </c>
    </row>
    <row r="701" spans="1:3" x14ac:dyDescent="0.2">
      <c r="A701" t="s">
        <v>730</v>
      </c>
      <c r="C701" t="s">
        <v>730</v>
      </c>
    </row>
    <row r="702" spans="1:3" x14ac:dyDescent="0.2">
      <c r="A702" t="s">
        <v>731</v>
      </c>
      <c r="C702" t="s">
        <v>731</v>
      </c>
    </row>
    <row r="703" spans="1:3" x14ac:dyDescent="0.2">
      <c r="A703" t="s">
        <v>732</v>
      </c>
      <c r="C703" t="s">
        <v>732</v>
      </c>
    </row>
    <row r="704" spans="1:3" x14ac:dyDescent="0.2">
      <c r="A704" t="s">
        <v>733</v>
      </c>
      <c r="C704" t="s">
        <v>733</v>
      </c>
    </row>
    <row r="705" spans="1:3" x14ac:dyDescent="0.2">
      <c r="A705" t="s">
        <v>734</v>
      </c>
      <c r="C705" t="s">
        <v>734</v>
      </c>
    </row>
    <row r="706" spans="1:3" x14ac:dyDescent="0.2">
      <c r="A706" t="s">
        <v>735</v>
      </c>
      <c r="C706" t="s">
        <v>735</v>
      </c>
    </row>
    <row r="707" spans="1:3" x14ac:dyDescent="0.2">
      <c r="A707" t="s">
        <v>736</v>
      </c>
      <c r="C707" t="s">
        <v>736</v>
      </c>
    </row>
    <row r="708" spans="1:3" x14ac:dyDescent="0.2">
      <c r="A708" t="s">
        <v>737</v>
      </c>
      <c r="C708" t="s">
        <v>737</v>
      </c>
    </row>
    <row r="709" spans="1:3" x14ac:dyDescent="0.2">
      <c r="A709" t="s">
        <v>738</v>
      </c>
      <c r="C709" t="s">
        <v>738</v>
      </c>
    </row>
    <row r="710" spans="1:3" x14ac:dyDescent="0.2">
      <c r="A710" t="s">
        <v>739</v>
      </c>
      <c r="C710" t="s">
        <v>739</v>
      </c>
    </row>
    <row r="711" spans="1:3" x14ac:dyDescent="0.2">
      <c r="A711" t="s">
        <v>740</v>
      </c>
      <c r="C711" t="s">
        <v>740</v>
      </c>
    </row>
    <row r="712" spans="1:3" x14ac:dyDescent="0.2">
      <c r="A712" t="s">
        <v>741</v>
      </c>
      <c r="C712" t="s">
        <v>741</v>
      </c>
    </row>
    <row r="713" spans="1:3" x14ac:dyDescent="0.2">
      <c r="A713" t="s">
        <v>742</v>
      </c>
      <c r="C713" t="s">
        <v>742</v>
      </c>
    </row>
    <row r="714" spans="1:3" x14ac:dyDescent="0.2">
      <c r="A714" t="s">
        <v>743</v>
      </c>
      <c r="C714" t="s">
        <v>743</v>
      </c>
    </row>
    <row r="715" spans="1:3" x14ac:dyDescent="0.2">
      <c r="A715" t="s">
        <v>744</v>
      </c>
      <c r="C715" t="s">
        <v>744</v>
      </c>
    </row>
    <row r="716" spans="1:3" x14ac:dyDescent="0.2">
      <c r="A716" t="s">
        <v>745</v>
      </c>
      <c r="C716" t="s">
        <v>745</v>
      </c>
    </row>
    <row r="717" spans="1:3" x14ac:dyDescent="0.2">
      <c r="A717" t="s">
        <v>746</v>
      </c>
      <c r="C717" t="s">
        <v>746</v>
      </c>
    </row>
    <row r="718" spans="1:3" x14ac:dyDescent="0.2">
      <c r="A718" t="s">
        <v>747</v>
      </c>
      <c r="C718" t="s">
        <v>747</v>
      </c>
    </row>
    <row r="719" spans="1:3" x14ac:dyDescent="0.2">
      <c r="A719" t="s">
        <v>748</v>
      </c>
      <c r="C719" t="s">
        <v>748</v>
      </c>
    </row>
    <row r="720" spans="1:3" x14ac:dyDescent="0.2">
      <c r="A720" t="s">
        <v>749</v>
      </c>
      <c r="C720" t="s">
        <v>749</v>
      </c>
    </row>
    <row r="721" spans="1:3" x14ac:dyDescent="0.2">
      <c r="A721" t="s">
        <v>750</v>
      </c>
      <c r="C721" t="s">
        <v>750</v>
      </c>
    </row>
    <row r="722" spans="1:3" x14ac:dyDescent="0.2">
      <c r="A722" t="s">
        <v>751</v>
      </c>
      <c r="C722" t="s">
        <v>751</v>
      </c>
    </row>
    <row r="723" spans="1:3" x14ac:dyDescent="0.2">
      <c r="A723" t="s">
        <v>752</v>
      </c>
      <c r="C723" t="s">
        <v>752</v>
      </c>
    </row>
    <row r="724" spans="1:3" x14ac:dyDescent="0.2">
      <c r="A724" t="s">
        <v>753</v>
      </c>
      <c r="C724" t="s">
        <v>753</v>
      </c>
    </row>
    <row r="725" spans="1:3" x14ac:dyDescent="0.2">
      <c r="A725" t="s">
        <v>754</v>
      </c>
      <c r="C725" t="s">
        <v>754</v>
      </c>
    </row>
    <row r="726" spans="1:3" x14ac:dyDescent="0.2">
      <c r="A726" t="s">
        <v>755</v>
      </c>
      <c r="C726" t="s">
        <v>755</v>
      </c>
    </row>
    <row r="727" spans="1:3" x14ac:dyDescent="0.2">
      <c r="A727" t="s">
        <v>756</v>
      </c>
      <c r="C727" t="s">
        <v>756</v>
      </c>
    </row>
    <row r="728" spans="1:3" x14ac:dyDescent="0.2">
      <c r="A728" t="s">
        <v>757</v>
      </c>
      <c r="C728" t="s">
        <v>757</v>
      </c>
    </row>
    <row r="729" spans="1:3" x14ac:dyDescent="0.2">
      <c r="A729" t="s">
        <v>758</v>
      </c>
      <c r="C729" t="s">
        <v>758</v>
      </c>
    </row>
    <row r="730" spans="1:3" x14ac:dyDescent="0.2">
      <c r="A730" t="s">
        <v>759</v>
      </c>
      <c r="C730" t="s">
        <v>759</v>
      </c>
    </row>
    <row r="731" spans="1:3" x14ac:dyDescent="0.2">
      <c r="A731" t="s">
        <v>760</v>
      </c>
      <c r="C731" t="s">
        <v>760</v>
      </c>
    </row>
    <row r="732" spans="1:3" x14ac:dyDescent="0.2">
      <c r="A732" t="s">
        <v>761</v>
      </c>
      <c r="C732" t="s">
        <v>761</v>
      </c>
    </row>
    <row r="733" spans="1:3" x14ac:dyDescent="0.2">
      <c r="A733" t="s">
        <v>762</v>
      </c>
      <c r="C733" t="s">
        <v>762</v>
      </c>
    </row>
    <row r="734" spans="1:3" x14ac:dyDescent="0.2">
      <c r="A734" t="s">
        <v>763</v>
      </c>
      <c r="C734" t="s">
        <v>763</v>
      </c>
    </row>
    <row r="735" spans="1:3" x14ac:dyDescent="0.2">
      <c r="A735" t="s">
        <v>764</v>
      </c>
      <c r="C735" t="s">
        <v>764</v>
      </c>
    </row>
    <row r="736" spans="1:3" x14ac:dyDescent="0.2">
      <c r="A736" t="s">
        <v>765</v>
      </c>
      <c r="C736" t="s">
        <v>765</v>
      </c>
    </row>
    <row r="737" spans="1:3" x14ac:dyDescent="0.2">
      <c r="A737" t="s">
        <v>766</v>
      </c>
      <c r="C737" t="s">
        <v>766</v>
      </c>
    </row>
    <row r="738" spans="1:3" x14ac:dyDescent="0.2">
      <c r="A738" t="s">
        <v>767</v>
      </c>
      <c r="C738" t="s">
        <v>767</v>
      </c>
    </row>
    <row r="739" spans="1:3" x14ac:dyDescent="0.2">
      <c r="A739" t="s">
        <v>768</v>
      </c>
      <c r="C739" t="s">
        <v>768</v>
      </c>
    </row>
    <row r="740" spans="1:3" x14ac:dyDescent="0.2">
      <c r="A740" t="s">
        <v>769</v>
      </c>
      <c r="C740" t="s">
        <v>769</v>
      </c>
    </row>
    <row r="741" spans="1:3" x14ac:dyDescent="0.2">
      <c r="A741" t="s">
        <v>770</v>
      </c>
      <c r="C741" t="s">
        <v>770</v>
      </c>
    </row>
    <row r="742" spans="1:3" x14ac:dyDescent="0.2">
      <c r="A742" t="s">
        <v>771</v>
      </c>
      <c r="C742" t="s">
        <v>771</v>
      </c>
    </row>
    <row r="743" spans="1:3" x14ac:dyDescent="0.2">
      <c r="A743" t="s">
        <v>772</v>
      </c>
      <c r="C743" t="s">
        <v>772</v>
      </c>
    </row>
    <row r="744" spans="1:3" x14ac:dyDescent="0.2">
      <c r="A744" t="s">
        <v>773</v>
      </c>
      <c r="C744" t="s">
        <v>773</v>
      </c>
    </row>
    <row r="745" spans="1:3" x14ac:dyDescent="0.2">
      <c r="A745" t="s">
        <v>774</v>
      </c>
      <c r="C745" t="s">
        <v>774</v>
      </c>
    </row>
    <row r="746" spans="1:3" x14ac:dyDescent="0.2">
      <c r="A746" t="s">
        <v>775</v>
      </c>
      <c r="C746" t="s">
        <v>775</v>
      </c>
    </row>
    <row r="747" spans="1:3" x14ac:dyDescent="0.2">
      <c r="A747" t="s">
        <v>776</v>
      </c>
      <c r="C747" t="s">
        <v>776</v>
      </c>
    </row>
    <row r="748" spans="1:3" x14ac:dyDescent="0.2">
      <c r="A748" t="s">
        <v>777</v>
      </c>
      <c r="C748" t="s">
        <v>777</v>
      </c>
    </row>
    <row r="749" spans="1:3" x14ac:dyDescent="0.2">
      <c r="A749" t="s">
        <v>778</v>
      </c>
      <c r="C749" t="s">
        <v>778</v>
      </c>
    </row>
    <row r="750" spans="1:3" x14ac:dyDescent="0.2">
      <c r="A750" t="s">
        <v>779</v>
      </c>
      <c r="C750" t="s">
        <v>779</v>
      </c>
    </row>
    <row r="751" spans="1:3" x14ac:dyDescent="0.2">
      <c r="A751" t="s">
        <v>780</v>
      </c>
      <c r="C751" t="s">
        <v>780</v>
      </c>
    </row>
    <row r="752" spans="1:3" x14ac:dyDescent="0.2">
      <c r="A752" t="s">
        <v>781</v>
      </c>
      <c r="C752" t="s">
        <v>781</v>
      </c>
    </row>
    <row r="753" spans="1:3" x14ac:dyDescent="0.2">
      <c r="A753" t="s">
        <v>782</v>
      </c>
      <c r="C753" t="s">
        <v>782</v>
      </c>
    </row>
    <row r="754" spans="1:3" x14ac:dyDescent="0.2">
      <c r="A754" t="s">
        <v>783</v>
      </c>
      <c r="C754" t="s">
        <v>783</v>
      </c>
    </row>
    <row r="755" spans="1:3" x14ac:dyDescent="0.2">
      <c r="A755" t="s">
        <v>784</v>
      </c>
      <c r="C755" t="s">
        <v>784</v>
      </c>
    </row>
    <row r="756" spans="1:3" x14ac:dyDescent="0.2">
      <c r="A756" t="s">
        <v>785</v>
      </c>
      <c r="C756" t="s">
        <v>785</v>
      </c>
    </row>
    <row r="757" spans="1:3" x14ac:dyDescent="0.2">
      <c r="A757" t="s">
        <v>786</v>
      </c>
      <c r="C757" t="s">
        <v>786</v>
      </c>
    </row>
    <row r="758" spans="1:3" x14ac:dyDescent="0.2">
      <c r="A758" t="s">
        <v>787</v>
      </c>
      <c r="C758" t="s">
        <v>787</v>
      </c>
    </row>
    <row r="759" spans="1:3" x14ac:dyDescent="0.2">
      <c r="A759" t="s">
        <v>788</v>
      </c>
      <c r="C759" t="s">
        <v>788</v>
      </c>
    </row>
    <row r="760" spans="1:3" x14ac:dyDescent="0.2">
      <c r="A760" t="s">
        <v>789</v>
      </c>
      <c r="C760" t="s">
        <v>789</v>
      </c>
    </row>
    <row r="761" spans="1:3" x14ac:dyDescent="0.2">
      <c r="A761" t="s">
        <v>790</v>
      </c>
      <c r="C761" t="s">
        <v>790</v>
      </c>
    </row>
    <row r="762" spans="1:3" x14ac:dyDescent="0.2">
      <c r="A762" t="s">
        <v>791</v>
      </c>
      <c r="C762" t="s">
        <v>791</v>
      </c>
    </row>
    <row r="763" spans="1:3" x14ac:dyDescent="0.2">
      <c r="A763" t="s">
        <v>792</v>
      </c>
      <c r="C763" t="s">
        <v>792</v>
      </c>
    </row>
    <row r="764" spans="1:3" x14ac:dyDescent="0.2">
      <c r="A764" t="s">
        <v>793</v>
      </c>
      <c r="C764" t="s">
        <v>793</v>
      </c>
    </row>
    <row r="765" spans="1:3" x14ac:dyDescent="0.2">
      <c r="A765" t="s">
        <v>794</v>
      </c>
      <c r="C765" t="s">
        <v>794</v>
      </c>
    </row>
    <row r="766" spans="1:3" x14ac:dyDescent="0.2">
      <c r="A766" t="s">
        <v>795</v>
      </c>
      <c r="C766" t="s">
        <v>795</v>
      </c>
    </row>
    <row r="767" spans="1:3" x14ac:dyDescent="0.2">
      <c r="A767" t="s">
        <v>796</v>
      </c>
      <c r="C767" t="s">
        <v>796</v>
      </c>
    </row>
    <row r="768" spans="1:3" x14ac:dyDescent="0.2">
      <c r="A768" t="s">
        <v>797</v>
      </c>
      <c r="C768" t="s">
        <v>797</v>
      </c>
    </row>
    <row r="769" spans="1:3" x14ac:dyDescent="0.2">
      <c r="A769" t="s">
        <v>798</v>
      </c>
      <c r="C769" t="s">
        <v>798</v>
      </c>
    </row>
    <row r="770" spans="1:3" x14ac:dyDescent="0.2">
      <c r="A770" t="s">
        <v>799</v>
      </c>
      <c r="C770" t="s">
        <v>799</v>
      </c>
    </row>
    <row r="771" spans="1:3" x14ac:dyDescent="0.2">
      <c r="A771" t="s">
        <v>800</v>
      </c>
      <c r="C771" t="s">
        <v>800</v>
      </c>
    </row>
    <row r="772" spans="1:3" x14ac:dyDescent="0.2">
      <c r="A772" t="s">
        <v>801</v>
      </c>
      <c r="C772" t="s">
        <v>801</v>
      </c>
    </row>
    <row r="773" spans="1:3" x14ac:dyDescent="0.2">
      <c r="A773" t="s">
        <v>802</v>
      </c>
      <c r="C773" t="s">
        <v>802</v>
      </c>
    </row>
    <row r="774" spans="1:3" x14ac:dyDescent="0.2">
      <c r="A774" t="s">
        <v>803</v>
      </c>
      <c r="C774" t="s">
        <v>803</v>
      </c>
    </row>
    <row r="775" spans="1:3" x14ac:dyDescent="0.2">
      <c r="A775" t="s">
        <v>804</v>
      </c>
      <c r="C775" t="s">
        <v>804</v>
      </c>
    </row>
    <row r="776" spans="1:3" x14ac:dyDescent="0.2">
      <c r="A776" t="s">
        <v>805</v>
      </c>
      <c r="C776" t="s">
        <v>805</v>
      </c>
    </row>
    <row r="777" spans="1:3" x14ac:dyDescent="0.2">
      <c r="A777" t="s">
        <v>806</v>
      </c>
      <c r="C777" t="s">
        <v>806</v>
      </c>
    </row>
    <row r="778" spans="1:3" x14ac:dyDescent="0.2">
      <c r="A778" t="s">
        <v>807</v>
      </c>
      <c r="C778" t="s">
        <v>807</v>
      </c>
    </row>
    <row r="779" spans="1:3" x14ac:dyDescent="0.2">
      <c r="A779" t="s">
        <v>808</v>
      </c>
      <c r="C779" t="s">
        <v>808</v>
      </c>
    </row>
    <row r="780" spans="1:3" x14ac:dyDescent="0.2">
      <c r="A780" t="s">
        <v>809</v>
      </c>
      <c r="C780" t="s">
        <v>809</v>
      </c>
    </row>
    <row r="781" spans="1:3" x14ac:dyDescent="0.2">
      <c r="A781" t="s">
        <v>810</v>
      </c>
      <c r="C781" t="s">
        <v>810</v>
      </c>
    </row>
    <row r="782" spans="1:3" x14ac:dyDescent="0.2">
      <c r="A782" t="s">
        <v>811</v>
      </c>
      <c r="C782" t="s">
        <v>811</v>
      </c>
    </row>
    <row r="783" spans="1:3" x14ac:dyDescent="0.2">
      <c r="A783" t="s">
        <v>812</v>
      </c>
      <c r="C783" t="s">
        <v>812</v>
      </c>
    </row>
    <row r="784" spans="1:3" x14ac:dyDescent="0.2">
      <c r="A784" t="s">
        <v>813</v>
      </c>
      <c r="C784" t="s">
        <v>813</v>
      </c>
    </row>
    <row r="785" spans="1:3" x14ac:dyDescent="0.2">
      <c r="A785" t="s">
        <v>814</v>
      </c>
      <c r="C785" t="s">
        <v>814</v>
      </c>
    </row>
    <row r="786" spans="1:3" x14ac:dyDescent="0.2">
      <c r="A786" t="s">
        <v>815</v>
      </c>
      <c r="C786" t="s">
        <v>815</v>
      </c>
    </row>
    <row r="787" spans="1:3" x14ac:dyDescent="0.2">
      <c r="A787" t="s">
        <v>816</v>
      </c>
      <c r="C787" t="s">
        <v>816</v>
      </c>
    </row>
    <row r="788" spans="1:3" x14ac:dyDescent="0.2">
      <c r="A788" t="s">
        <v>817</v>
      </c>
      <c r="C788" t="s">
        <v>817</v>
      </c>
    </row>
    <row r="789" spans="1:3" x14ac:dyDescent="0.2">
      <c r="A789" t="s">
        <v>818</v>
      </c>
      <c r="C789" t="s">
        <v>818</v>
      </c>
    </row>
    <row r="790" spans="1:3" x14ac:dyDescent="0.2">
      <c r="A790" t="s">
        <v>819</v>
      </c>
      <c r="C790" t="s">
        <v>819</v>
      </c>
    </row>
    <row r="791" spans="1:3" x14ac:dyDescent="0.2">
      <c r="A791" t="s">
        <v>820</v>
      </c>
      <c r="C791" t="s">
        <v>820</v>
      </c>
    </row>
    <row r="792" spans="1:3" x14ac:dyDescent="0.2">
      <c r="A792" t="s">
        <v>821</v>
      </c>
      <c r="C792" t="s">
        <v>821</v>
      </c>
    </row>
    <row r="793" spans="1:3" x14ac:dyDescent="0.2">
      <c r="A793" t="s">
        <v>822</v>
      </c>
      <c r="C793" t="s">
        <v>822</v>
      </c>
    </row>
    <row r="794" spans="1:3" x14ac:dyDescent="0.2">
      <c r="A794" t="s">
        <v>823</v>
      </c>
      <c r="C794" t="s">
        <v>823</v>
      </c>
    </row>
    <row r="795" spans="1:3" x14ac:dyDescent="0.2">
      <c r="A795" t="s">
        <v>824</v>
      </c>
      <c r="C795" t="s">
        <v>824</v>
      </c>
    </row>
    <row r="796" spans="1:3" x14ac:dyDescent="0.2">
      <c r="A796" t="s">
        <v>825</v>
      </c>
      <c r="C796" t="s">
        <v>825</v>
      </c>
    </row>
    <row r="797" spans="1:3" x14ac:dyDescent="0.2">
      <c r="A797" t="s">
        <v>826</v>
      </c>
      <c r="C797" t="s">
        <v>826</v>
      </c>
    </row>
    <row r="798" spans="1:3" x14ac:dyDescent="0.2">
      <c r="A798" t="s">
        <v>827</v>
      </c>
      <c r="C798" t="s">
        <v>827</v>
      </c>
    </row>
    <row r="799" spans="1:3" x14ac:dyDescent="0.2">
      <c r="A799" t="s">
        <v>828</v>
      </c>
      <c r="C799" t="s">
        <v>828</v>
      </c>
    </row>
    <row r="800" spans="1:3" x14ac:dyDescent="0.2">
      <c r="A800" t="s">
        <v>829</v>
      </c>
      <c r="C800" t="s">
        <v>829</v>
      </c>
    </row>
    <row r="801" spans="1:3" x14ac:dyDescent="0.2">
      <c r="A801" t="s">
        <v>830</v>
      </c>
      <c r="C801" t="s">
        <v>830</v>
      </c>
    </row>
    <row r="802" spans="1:3" x14ac:dyDescent="0.2">
      <c r="A802" t="s">
        <v>831</v>
      </c>
      <c r="C802" t="s">
        <v>831</v>
      </c>
    </row>
    <row r="803" spans="1:3" x14ac:dyDescent="0.2">
      <c r="A803" t="s">
        <v>832</v>
      </c>
      <c r="C803" t="s">
        <v>832</v>
      </c>
    </row>
    <row r="804" spans="1:3" x14ac:dyDescent="0.2">
      <c r="A804" t="s">
        <v>833</v>
      </c>
      <c r="C804" t="s">
        <v>833</v>
      </c>
    </row>
    <row r="805" spans="1:3" x14ac:dyDescent="0.2">
      <c r="A805" t="s">
        <v>834</v>
      </c>
      <c r="C805" t="s">
        <v>834</v>
      </c>
    </row>
    <row r="806" spans="1:3" x14ac:dyDescent="0.2">
      <c r="A806" t="s">
        <v>835</v>
      </c>
      <c r="C806" t="s">
        <v>835</v>
      </c>
    </row>
    <row r="807" spans="1:3" x14ac:dyDescent="0.2">
      <c r="A807" t="s">
        <v>836</v>
      </c>
      <c r="C807" t="s">
        <v>836</v>
      </c>
    </row>
    <row r="808" spans="1:3" x14ac:dyDescent="0.2">
      <c r="A808" t="s">
        <v>837</v>
      </c>
      <c r="C808" t="s">
        <v>837</v>
      </c>
    </row>
    <row r="809" spans="1:3" x14ac:dyDescent="0.2">
      <c r="A809" t="s">
        <v>838</v>
      </c>
      <c r="C809" t="s">
        <v>838</v>
      </c>
    </row>
    <row r="810" spans="1:3" x14ac:dyDescent="0.2">
      <c r="A810" t="s">
        <v>839</v>
      </c>
      <c r="C810" t="s">
        <v>839</v>
      </c>
    </row>
    <row r="811" spans="1:3" x14ac:dyDescent="0.2">
      <c r="A811" t="s">
        <v>840</v>
      </c>
      <c r="C811" t="s">
        <v>840</v>
      </c>
    </row>
    <row r="812" spans="1:3" x14ac:dyDescent="0.2">
      <c r="A812" t="s">
        <v>841</v>
      </c>
      <c r="C812" t="s">
        <v>841</v>
      </c>
    </row>
    <row r="813" spans="1:3" x14ac:dyDescent="0.2">
      <c r="A813" t="s">
        <v>842</v>
      </c>
      <c r="C813" t="s">
        <v>842</v>
      </c>
    </row>
    <row r="814" spans="1:3" x14ac:dyDescent="0.2">
      <c r="A814" t="s">
        <v>843</v>
      </c>
      <c r="C814" t="s">
        <v>843</v>
      </c>
    </row>
    <row r="815" spans="1:3" x14ac:dyDescent="0.2">
      <c r="A815" t="s">
        <v>844</v>
      </c>
      <c r="C815" t="s">
        <v>844</v>
      </c>
    </row>
    <row r="816" spans="1:3" x14ac:dyDescent="0.2">
      <c r="A816" t="s">
        <v>845</v>
      </c>
      <c r="C816" t="s">
        <v>845</v>
      </c>
    </row>
    <row r="817" spans="1:3" x14ac:dyDescent="0.2">
      <c r="A817" t="s">
        <v>846</v>
      </c>
      <c r="C817" t="s">
        <v>846</v>
      </c>
    </row>
    <row r="818" spans="1:3" x14ac:dyDescent="0.2">
      <c r="A818" t="s">
        <v>847</v>
      </c>
      <c r="C818" t="s">
        <v>847</v>
      </c>
    </row>
    <row r="819" spans="1:3" x14ac:dyDescent="0.2">
      <c r="A819" t="s">
        <v>848</v>
      </c>
      <c r="C819" t="s">
        <v>848</v>
      </c>
    </row>
    <row r="820" spans="1:3" x14ac:dyDescent="0.2">
      <c r="A820" t="s">
        <v>849</v>
      </c>
      <c r="C820" t="s">
        <v>849</v>
      </c>
    </row>
    <row r="821" spans="1:3" x14ac:dyDescent="0.2">
      <c r="A821" t="s">
        <v>850</v>
      </c>
      <c r="C821" t="s">
        <v>850</v>
      </c>
    </row>
    <row r="822" spans="1:3" x14ac:dyDescent="0.2">
      <c r="A822" t="s">
        <v>851</v>
      </c>
      <c r="C822" t="s">
        <v>851</v>
      </c>
    </row>
    <row r="823" spans="1:3" x14ac:dyDescent="0.2">
      <c r="A823" t="s">
        <v>852</v>
      </c>
      <c r="C823" t="s">
        <v>852</v>
      </c>
    </row>
    <row r="824" spans="1:3" x14ac:dyDescent="0.2">
      <c r="A824" t="s">
        <v>853</v>
      </c>
      <c r="C824" t="s">
        <v>853</v>
      </c>
    </row>
    <row r="825" spans="1:3" x14ac:dyDescent="0.2">
      <c r="A825" t="s">
        <v>854</v>
      </c>
      <c r="C825" t="s">
        <v>854</v>
      </c>
    </row>
    <row r="826" spans="1:3" x14ac:dyDescent="0.2">
      <c r="A826" t="s">
        <v>855</v>
      </c>
      <c r="C826" t="s">
        <v>855</v>
      </c>
    </row>
    <row r="827" spans="1:3" x14ac:dyDescent="0.2">
      <c r="A827" t="s">
        <v>856</v>
      </c>
      <c r="C827" t="s">
        <v>856</v>
      </c>
    </row>
    <row r="828" spans="1:3" x14ac:dyDescent="0.2">
      <c r="A828" t="s">
        <v>857</v>
      </c>
      <c r="C828" t="s">
        <v>857</v>
      </c>
    </row>
    <row r="829" spans="1:3" x14ac:dyDescent="0.2">
      <c r="A829" t="s">
        <v>858</v>
      </c>
      <c r="C829" t="s">
        <v>858</v>
      </c>
    </row>
    <row r="830" spans="1:3" x14ac:dyDescent="0.2">
      <c r="A830" t="s">
        <v>859</v>
      </c>
      <c r="C830" t="s">
        <v>859</v>
      </c>
    </row>
    <row r="831" spans="1:3" x14ac:dyDescent="0.2">
      <c r="A831" t="s">
        <v>860</v>
      </c>
      <c r="C831" t="s">
        <v>860</v>
      </c>
    </row>
    <row r="832" spans="1:3" x14ac:dyDescent="0.2">
      <c r="A832" t="s">
        <v>861</v>
      </c>
      <c r="C832" t="s">
        <v>861</v>
      </c>
    </row>
    <row r="833" spans="1:3" x14ac:dyDescent="0.2">
      <c r="A833" t="s">
        <v>862</v>
      </c>
      <c r="C833" t="s">
        <v>862</v>
      </c>
    </row>
    <row r="834" spans="1:3" x14ac:dyDescent="0.2">
      <c r="A834" t="s">
        <v>863</v>
      </c>
      <c r="C834" t="s">
        <v>863</v>
      </c>
    </row>
    <row r="835" spans="1:3" x14ac:dyDescent="0.2">
      <c r="A835" t="s">
        <v>864</v>
      </c>
      <c r="C835" t="s">
        <v>864</v>
      </c>
    </row>
    <row r="836" spans="1:3" x14ac:dyDescent="0.2">
      <c r="A836" t="s">
        <v>865</v>
      </c>
      <c r="C836" t="s">
        <v>865</v>
      </c>
    </row>
    <row r="837" spans="1:3" x14ac:dyDescent="0.2">
      <c r="A837" t="s">
        <v>866</v>
      </c>
      <c r="C837" t="s">
        <v>866</v>
      </c>
    </row>
    <row r="838" spans="1:3" x14ac:dyDescent="0.2">
      <c r="A838" t="s">
        <v>867</v>
      </c>
      <c r="C838" t="s">
        <v>867</v>
      </c>
    </row>
    <row r="839" spans="1:3" x14ac:dyDescent="0.2">
      <c r="A839" t="s">
        <v>868</v>
      </c>
      <c r="C839" t="s">
        <v>868</v>
      </c>
    </row>
    <row r="840" spans="1:3" x14ac:dyDescent="0.2">
      <c r="A840" t="s">
        <v>869</v>
      </c>
      <c r="C840" t="s">
        <v>869</v>
      </c>
    </row>
    <row r="841" spans="1:3" x14ac:dyDescent="0.2">
      <c r="A841" t="s">
        <v>870</v>
      </c>
      <c r="C841" t="s">
        <v>870</v>
      </c>
    </row>
    <row r="842" spans="1:3" x14ac:dyDescent="0.2">
      <c r="A842" t="s">
        <v>871</v>
      </c>
      <c r="C842" t="s">
        <v>871</v>
      </c>
    </row>
    <row r="843" spans="1:3" x14ac:dyDescent="0.2">
      <c r="A843" t="s">
        <v>872</v>
      </c>
      <c r="C843" t="s">
        <v>872</v>
      </c>
    </row>
    <row r="844" spans="1:3" x14ac:dyDescent="0.2">
      <c r="A844" t="s">
        <v>873</v>
      </c>
      <c r="C844" t="s">
        <v>873</v>
      </c>
    </row>
    <row r="845" spans="1:3" x14ac:dyDescent="0.2">
      <c r="A845" t="s">
        <v>874</v>
      </c>
      <c r="C845" t="s">
        <v>874</v>
      </c>
    </row>
    <row r="846" spans="1:3" x14ac:dyDescent="0.2">
      <c r="A846" t="s">
        <v>875</v>
      </c>
      <c r="C846" t="s">
        <v>875</v>
      </c>
    </row>
    <row r="847" spans="1:3" x14ac:dyDescent="0.2">
      <c r="A847" t="s">
        <v>876</v>
      </c>
      <c r="C847" t="s">
        <v>876</v>
      </c>
    </row>
    <row r="848" spans="1:3" x14ac:dyDescent="0.2">
      <c r="A848" t="s">
        <v>877</v>
      </c>
      <c r="C848" t="s">
        <v>877</v>
      </c>
    </row>
    <row r="849" spans="1:3" x14ac:dyDescent="0.2">
      <c r="A849" t="s">
        <v>878</v>
      </c>
      <c r="C849" t="s">
        <v>878</v>
      </c>
    </row>
    <row r="850" spans="1:3" x14ac:dyDescent="0.2">
      <c r="A850" t="s">
        <v>879</v>
      </c>
      <c r="C850" t="s">
        <v>879</v>
      </c>
    </row>
    <row r="851" spans="1:3" x14ac:dyDescent="0.2">
      <c r="A851" t="s">
        <v>880</v>
      </c>
      <c r="C851" t="s">
        <v>880</v>
      </c>
    </row>
    <row r="852" spans="1:3" x14ac:dyDescent="0.2">
      <c r="A852" t="s">
        <v>881</v>
      </c>
      <c r="C852" t="s">
        <v>881</v>
      </c>
    </row>
    <row r="853" spans="1:3" x14ac:dyDescent="0.2">
      <c r="A853" t="s">
        <v>882</v>
      </c>
      <c r="C853" t="s">
        <v>882</v>
      </c>
    </row>
    <row r="854" spans="1:3" x14ac:dyDescent="0.2">
      <c r="A854" t="s">
        <v>883</v>
      </c>
      <c r="C854" t="s">
        <v>883</v>
      </c>
    </row>
    <row r="855" spans="1:3" x14ac:dyDescent="0.2">
      <c r="A855" t="s">
        <v>884</v>
      </c>
      <c r="C855" t="s">
        <v>884</v>
      </c>
    </row>
    <row r="856" spans="1:3" x14ac:dyDescent="0.2">
      <c r="A856" t="s">
        <v>885</v>
      </c>
      <c r="C856" t="s">
        <v>885</v>
      </c>
    </row>
    <row r="857" spans="1:3" x14ac:dyDescent="0.2">
      <c r="A857" t="s">
        <v>886</v>
      </c>
      <c r="C857" t="s">
        <v>886</v>
      </c>
    </row>
    <row r="858" spans="1:3" x14ac:dyDescent="0.2">
      <c r="A858" t="s">
        <v>887</v>
      </c>
      <c r="C858" t="s">
        <v>887</v>
      </c>
    </row>
    <row r="859" spans="1:3" x14ac:dyDescent="0.2">
      <c r="A859" t="s">
        <v>888</v>
      </c>
      <c r="C859" t="s">
        <v>888</v>
      </c>
    </row>
    <row r="860" spans="1:3" x14ac:dyDescent="0.2">
      <c r="A860" t="s">
        <v>889</v>
      </c>
      <c r="C860" t="s">
        <v>889</v>
      </c>
    </row>
    <row r="861" spans="1:3" x14ac:dyDescent="0.2">
      <c r="A861" t="s">
        <v>890</v>
      </c>
      <c r="C861" t="s">
        <v>890</v>
      </c>
    </row>
    <row r="862" spans="1:3" x14ac:dyDescent="0.2">
      <c r="A862" t="s">
        <v>891</v>
      </c>
      <c r="C862" t="s">
        <v>891</v>
      </c>
    </row>
    <row r="863" spans="1:3" x14ac:dyDescent="0.2">
      <c r="A863" t="s">
        <v>892</v>
      </c>
      <c r="C863" t="s">
        <v>892</v>
      </c>
    </row>
    <row r="864" spans="1:3" x14ac:dyDescent="0.2">
      <c r="A864" t="s">
        <v>893</v>
      </c>
      <c r="C864" t="s">
        <v>893</v>
      </c>
    </row>
    <row r="865" spans="1:3" x14ac:dyDescent="0.2">
      <c r="A865" t="s">
        <v>894</v>
      </c>
      <c r="C865" t="s">
        <v>894</v>
      </c>
    </row>
    <row r="866" spans="1:3" x14ac:dyDescent="0.2">
      <c r="A866" t="s">
        <v>895</v>
      </c>
      <c r="C866" t="s">
        <v>895</v>
      </c>
    </row>
    <row r="867" spans="1:3" x14ac:dyDescent="0.2">
      <c r="A867" t="s">
        <v>896</v>
      </c>
      <c r="C867" t="s">
        <v>896</v>
      </c>
    </row>
    <row r="868" spans="1:3" x14ac:dyDescent="0.2">
      <c r="A868" t="s">
        <v>897</v>
      </c>
      <c r="C868" t="s">
        <v>897</v>
      </c>
    </row>
    <row r="869" spans="1:3" x14ac:dyDescent="0.2">
      <c r="A869" t="s">
        <v>898</v>
      </c>
      <c r="C869" t="s">
        <v>898</v>
      </c>
    </row>
    <row r="870" spans="1:3" x14ac:dyDescent="0.2">
      <c r="A870" t="s">
        <v>899</v>
      </c>
      <c r="C870" t="s">
        <v>899</v>
      </c>
    </row>
    <row r="871" spans="1:3" x14ac:dyDescent="0.2">
      <c r="A871" t="s">
        <v>900</v>
      </c>
      <c r="C871" t="s">
        <v>900</v>
      </c>
    </row>
    <row r="872" spans="1:3" x14ac:dyDescent="0.2">
      <c r="A872" t="s">
        <v>901</v>
      </c>
      <c r="C872" t="s">
        <v>901</v>
      </c>
    </row>
    <row r="873" spans="1:3" x14ac:dyDescent="0.2">
      <c r="A873" t="s">
        <v>902</v>
      </c>
      <c r="C873" t="s">
        <v>902</v>
      </c>
    </row>
    <row r="874" spans="1:3" x14ac:dyDescent="0.2">
      <c r="A874" t="s">
        <v>903</v>
      </c>
      <c r="C874" t="s">
        <v>903</v>
      </c>
    </row>
    <row r="875" spans="1:3" x14ac:dyDescent="0.2">
      <c r="A875" t="s">
        <v>904</v>
      </c>
      <c r="C875" t="s">
        <v>904</v>
      </c>
    </row>
    <row r="876" spans="1:3" x14ac:dyDescent="0.2">
      <c r="A876" t="s">
        <v>905</v>
      </c>
      <c r="C876" t="s">
        <v>905</v>
      </c>
    </row>
    <row r="877" spans="1:3" x14ac:dyDescent="0.2">
      <c r="A877" t="s">
        <v>906</v>
      </c>
      <c r="C877" t="s">
        <v>906</v>
      </c>
    </row>
    <row r="878" spans="1:3" x14ac:dyDescent="0.2">
      <c r="A878" t="s">
        <v>907</v>
      </c>
      <c r="C878" t="s">
        <v>907</v>
      </c>
    </row>
    <row r="879" spans="1:3" x14ac:dyDescent="0.2">
      <c r="A879" t="s">
        <v>908</v>
      </c>
      <c r="C879" t="s">
        <v>908</v>
      </c>
    </row>
    <row r="880" spans="1:3" x14ac:dyDescent="0.2">
      <c r="A880" t="s">
        <v>909</v>
      </c>
      <c r="C880" t="s">
        <v>909</v>
      </c>
    </row>
    <row r="881" spans="1:3" x14ac:dyDescent="0.2">
      <c r="A881" t="s">
        <v>910</v>
      </c>
      <c r="C881" t="s">
        <v>910</v>
      </c>
    </row>
    <row r="882" spans="1:3" x14ac:dyDescent="0.2">
      <c r="A882" t="s">
        <v>911</v>
      </c>
      <c r="C882" t="s">
        <v>911</v>
      </c>
    </row>
    <row r="883" spans="1:3" x14ac:dyDescent="0.2">
      <c r="A883" t="s">
        <v>912</v>
      </c>
      <c r="C883" t="s">
        <v>912</v>
      </c>
    </row>
    <row r="884" spans="1:3" x14ac:dyDescent="0.2">
      <c r="A884" t="s">
        <v>913</v>
      </c>
      <c r="C884" t="s">
        <v>913</v>
      </c>
    </row>
    <row r="885" spans="1:3" x14ac:dyDescent="0.2">
      <c r="A885" t="s">
        <v>914</v>
      </c>
      <c r="C885" t="s">
        <v>914</v>
      </c>
    </row>
    <row r="886" spans="1:3" x14ac:dyDescent="0.2">
      <c r="A886" t="s">
        <v>915</v>
      </c>
      <c r="C886" t="s">
        <v>915</v>
      </c>
    </row>
    <row r="887" spans="1:3" x14ac:dyDescent="0.2">
      <c r="A887" t="s">
        <v>916</v>
      </c>
      <c r="C887" t="s">
        <v>916</v>
      </c>
    </row>
    <row r="888" spans="1:3" x14ac:dyDescent="0.2">
      <c r="A888" t="s">
        <v>917</v>
      </c>
      <c r="C888" t="s">
        <v>917</v>
      </c>
    </row>
    <row r="889" spans="1:3" x14ac:dyDescent="0.2">
      <c r="A889" t="s">
        <v>918</v>
      </c>
      <c r="C889" t="s">
        <v>918</v>
      </c>
    </row>
    <row r="890" spans="1:3" x14ac:dyDescent="0.2">
      <c r="A890" t="s">
        <v>919</v>
      </c>
      <c r="C890" t="s">
        <v>919</v>
      </c>
    </row>
    <row r="891" spans="1:3" x14ac:dyDescent="0.2">
      <c r="A891" t="s">
        <v>920</v>
      </c>
      <c r="C891" t="s">
        <v>920</v>
      </c>
    </row>
    <row r="892" spans="1:3" x14ac:dyDescent="0.2">
      <c r="A892" t="s">
        <v>921</v>
      </c>
      <c r="C892" t="s">
        <v>921</v>
      </c>
    </row>
    <row r="893" spans="1:3" x14ac:dyDescent="0.2">
      <c r="A893" t="s">
        <v>922</v>
      </c>
      <c r="C893" t="s">
        <v>922</v>
      </c>
    </row>
    <row r="894" spans="1:3" x14ac:dyDescent="0.2">
      <c r="A894" t="s">
        <v>923</v>
      </c>
      <c r="C894" t="s">
        <v>923</v>
      </c>
    </row>
    <row r="895" spans="1:3" x14ac:dyDescent="0.2">
      <c r="A895" t="s">
        <v>924</v>
      </c>
      <c r="C895" t="s">
        <v>924</v>
      </c>
    </row>
    <row r="896" spans="1:3" x14ac:dyDescent="0.2">
      <c r="A896" t="s">
        <v>925</v>
      </c>
      <c r="C896" t="s">
        <v>925</v>
      </c>
    </row>
    <row r="897" spans="1:3" x14ac:dyDescent="0.2">
      <c r="A897" t="s">
        <v>926</v>
      </c>
      <c r="C897" t="s">
        <v>926</v>
      </c>
    </row>
    <row r="898" spans="1:3" x14ac:dyDescent="0.2">
      <c r="A898" t="s">
        <v>927</v>
      </c>
      <c r="C898" t="s">
        <v>927</v>
      </c>
    </row>
    <row r="899" spans="1:3" x14ac:dyDescent="0.2">
      <c r="A899" t="s">
        <v>928</v>
      </c>
      <c r="C899" t="s">
        <v>928</v>
      </c>
    </row>
    <row r="900" spans="1:3" x14ac:dyDescent="0.2">
      <c r="A900" t="s">
        <v>929</v>
      </c>
      <c r="C900" t="s">
        <v>929</v>
      </c>
    </row>
    <row r="901" spans="1:3" x14ac:dyDescent="0.2">
      <c r="A901" t="s">
        <v>930</v>
      </c>
      <c r="C901" t="s">
        <v>930</v>
      </c>
    </row>
    <row r="902" spans="1:3" x14ac:dyDescent="0.2">
      <c r="A902" t="s">
        <v>931</v>
      </c>
      <c r="C902" t="s">
        <v>931</v>
      </c>
    </row>
    <row r="903" spans="1:3" x14ac:dyDescent="0.2">
      <c r="A903" t="s">
        <v>932</v>
      </c>
      <c r="C903" t="s">
        <v>932</v>
      </c>
    </row>
    <row r="904" spans="1:3" x14ac:dyDescent="0.2">
      <c r="A904" t="s">
        <v>933</v>
      </c>
      <c r="C904" t="s">
        <v>933</v>
      </c>
    </row>
    <row r="905" spans="1:3" x14ac:dyDescent="0.2">
      <c r="A905" t="s">
        <v>934</v>
      </c>
      <c r="C905" t="s">
        <v>934</v>
      </c>
    </row>
    <row r="906" spans="1:3" x14ac:dyDescent="0.2">
      <c r="A906" t="s">
        <v>935</v>
      </c>
      <c r="C906" t="s">
        <v>935</v>
      </c>
    </row>
    <row r="907" spans="1:3" x14ac:dyDescent="0.2">
      <c r="A907" t="s">
        <v>936</v>
      </c>
      <c r="C907" t="s">
        <v>936</v>
      </c>
    </row>
    <row r="908" spans="1:3" x14ac:dyDescent="0.2">
      <c r="A908" t="s">
        <v>937</v>
      </c>
      <c r="C908" t="s">
        <v>937</v>
      </c>
    </row>
    <row r="909" spans="1:3" x14ac:dyDescent="0.2">
      <c r="A909" t="s">
        <v>938</v>
      </c>
      <c r="C909" t="s">
        <v>938</v>
      </c>
    </row>
    <row r="910" spans="1:3" x14ac:dyDescent="0.2">
      <c r="A910" t="s">
        <v>939</v>
      </c>
      <c r="C910" t="s">
        <v>939</v>
      </c>
    </row>
    <row r="911" spans="1:3" x14ac:dyDescent="0.2">
      <c r="A911" t="s">
        <v>940</v>
      </c>
      <c r="C911" t="s">
        <v>940</v>
      </c>
    </row>
    <row r="912" spans="1:3" x14ac:dyDescent="0.2">
      <c r="A912" t="s">
        <v>941</v>
      </c>
      <c r="C912" t="s">
        <v>941</v>
      </c>
    </row>
    <row r="913" spans="1:3" x14ac:dyDescent="0.2">
      <c r="A913" t="s">
        <v>942</v>
      </c>
      <c r="C913" t="s">
        <v>942</v>
      </c>
    </row>
    <row r="914" spans="1:3" x14ac:dyDescent="0.2">
      <c r="A914" t="s">
        <v>943</v>
      </c>
      <c r="C914" t="s">
        <v>943</v>
      </c>
    </row>
    <row r="915" spans="1:3" x14ac:dyDescent="0.2">
      <c r="A915" t="s">
        <v>944</v>
      </c>
      <c r="C915" t="s">
        <v>944</v>
      </c>
    </row>
    <row r="916" spans="1:3" x14ac:dyDescent="0.2">
      <c r="A916" t="s">
        <v>945</v>
      </c>
      <c r="C916" t="s">
        <v>945</v>
      </c>
    </row>
    <row r="917" spans="1:3" x14ac:dyDescent="0.2">
      <c r="A917" t="s">
        <v>946</v>
      </c>
      <c r="C917" t="s">
        <v>946</v>
      </c>
    </row>
    <row r="918" spans="1:3" x14ac:dyDescent="0.2">
      <c r="A918" t="s">
        <v>947</v>
      </c>
      <c r="C918" t="s">
        <v>947</v>
      </c>
    </row>
    <row r="919" spans="1:3" x14ac:dyDescent="0.2">
      <c r="A919" t="s">
        <v>948</v>
      </c>
      <c r="C919" t="s">
        <v>948</v>
      </c>
    </row>
    <row r="920" spans="1:3" x14ac:dyDescent="0.2">
      <c r="A920" t="s">
        <v>949</v>
      </c>
      <c r="C920" t="s">
        <v>949</v>
      </c>
    </row>
    <row r="921" spans="1:3" x14ac:dyDescent="0.2">
      <c r="A921" t="s">
        <v>950</v>
      </c>
      <c r="C921" t="s">
        <v>950</v>
      </c>
    </row>
    <row r="922" spans="1:3" x14ac:dyDescent="0.2">
      <c r="A922" t="s">
        <v>951</v>
      </c>
      <c r="C922" t="s">
        <v>951</v>
      </c>
    </row>
    <row r="923" spans="1:3" x14ac:dyDescent="0.2">
      <c r="A923" t="s">
        <v>952</v>
      </c>
      <c r="C923" t="s">
        <v>952</v>
      </c>
    </row>
    <row r="924" spans="1:3" x14ac:dyDescent="0.2">
      <c r="A924" t="s">
        <v>953</v>
      </c>
      <c r="C924" t="s">
        <v>953</v>
      </c>
    </row>
    <row r="925" spans="1:3" x14ac:dyDescent="0.2">
      <c r="A925" t="s">
        <v>954</v>
      </c>
      <c r="C925" t="s">
        <v>954</v>
      </c>
    </row>
    <row r="926" spans="1:3" x14ac:dyDescent="0.2">
      <c r="A926" t="s">
        <v>955</v>
      </c>
      <c r="C926" t="s">
        <v>955</v>
      </c>
    </row>
    <row r="927" spans="1:3" x14ac:dyDescent="0.2">
      <c r="A927" t="s">
        <v>956</v>
      </c>
      <c r="C927" t="s">
        <v>956</v>
      </c>
    </row>
    <row r="928" spans="1:3" x14ac:dyDescent="0.2">
      <c r="A928" t="s">
        <v>957</v>
      </c>
      <c r="C928" t="s">
        <v>957</v>
      </c>
    </row>
    <row r="929" spans="1:3" x14ac:dyDescent="0.2">
      <c r="A929" t="s">
        <v>958</v>
      </c>
      <c r="C929" t="s">
        <v>958</v>
      </c>
    </row>
    <row r="930" spans="1:3" x14ac:dyDescent="0.2">
      <c r="A930" t="s">
        <v>959</v>
      </c>
      <c r="C930" t="s">
        <v>959</v>
      </c>
    </row>
    <row r="931" spans="1:3" x14ac:dyDescent="0.2">
      <c r="A931" t="s">
        <v>960</v>
      </c>
      <c r="C931" t="s">
        <v>960</v>
      </c>
    </row>
    <row r="932" spans="1:3" x14ac:dyDescent="0.2">
      <c r="A932" t="s">
        <v>961</v>
      </c>
      <c r="C932" t="s">
        <v>961</v>
      </c>
    </row>
    <row r="933" spans="1:3" x14ac:dyDescent="0.2">
      <c r="A933" t="s">
        <v>962</v>
      </c>
      <c r="C933" t="s">
        <v>962</v>
      </c>
    </row>
    <row r="934" spans="1:3" x14ac:dyDescent="0.2">
      <c r="A934" t="s">
        <v>963</v>
      </c>
      <c r="C934" t="s">
        <v>963</v>
      </c>
    </row>
    <row r="935" spans="1:3" x14ac:dyDescent="0.2">
      <c r="A935" t="s">
        <v>964</v>
      </c>
      <c r="C935" t="s">
        <v>964</v>
      </c>
    </row>
    <row r="936" spans="1:3" x14ac:dyDescent="0.2">
      <c r="A936" t="s">
        <v>965</v>
      </c>
      <c r="C936" t="s">
        <v>965</v>
      </c>
    </row>
    <row r="937" spans="1:3" x14ac:dyDescent="0.2">
      <c r="A937" t="s">
        <v>966</v>
      </c>
      <c r="C937" t="s">
        <v>966</v>
      </c>
    </row>
    <row r="938" spans="1:3" x14ac:dyDescent="0.2">
      <c r="A938" t="s">
        <v>967</v>
      </c>
      <c r="C938" t="s">
        <v>967</v>
      </c>
    </row>
    <row r="939" spans="1:3" x14ac:dyDescent="0.2">
      <c r="A939" t="s">
        <v>968</v>
      </c>
      <c r="C939" t="s">
        <v>968</v>
      </c>
    </row>
    <row r="940" spans="1:3" x14ac:dyDescent="0.2">
      <c r="A940" t="s">
        <v>969</v>
      </c>
      <c r="C940" t="s">
        <v>969</v>
      </c>
    </row>
    <row r="941" spans="1:3" x14ac:dyDescent="0.2">
      <c r="A941" t="s">
        <v>970</v>
      </c>
      <c r="C941" t="s">
        <v>970</v>
      </c>
    </row>
    <row r="942" spans="1:3" x14ac:dyDescent="0.2">
      <c r="A942" t="s">
        <v>971</v>
      </c>
      <c r="C942" t="s">
        <v>971</v>
      </c>
    </row>
    <row r="943" spans="1:3" x14ac:dyDescent="0.2">
      <c r="A943" t="s">
        <v>972</v>
      </c>
      <c r="C943" t="s">
        <v>972</v>
      </c>
    </row>
    <row r="944" spans="1:3" x14ac:dyDescent="0.2">
      <c r="A944" t="s">
        <v>973</v>
      </c>
      <c r="C944" t="s">
        <v>973</v>
      </c>
    </row>
    <row r="945" spans="1:3" x14ac:dyDescent="0.2">
      <c r="A945" t="s">
        <v>974</v>
      </c>
      <c r="C945" t="s">
        <v>974</v>
      </c>
    </row>
    <row r="946" spans="1:3" x14ac:dyDescent="0.2">
      <c r="A946" t="s">
        <v>975</v>
      </c>
      <c r="C946" t="s">
        <v>975</v>
      </c>
    </row>
    <row r="947" spans="1:3" x14ac:dyDescent="0.2">
      <c r="A947" t="s">
        <v>976</v>
      </c>
      <c r="C947" t="s">
        <v>976</v>
      </c>
    </row>
    <row r="948" spans="1:3" x14ac:dyDescent="0.2">
      <c r="A948" t="s">
        <v>977</v>
      </c>
      <c r="C948" t="s">
        <v>977</v>
      </c>
    </row>
    <row r="949" spans="1:3" x14ac:dyDescent="0.2">
      <c r="A949" t="s">
        <v>978</v>
      </c>
      <c r="C949" t="s">
        <v>978</v>
      </c>
    </row>
    <row r="950" spans="1:3" x14ac:dyDescent="0.2">
      <c r="A950" t="s">
        <v>979</v>
      </c>
      <c r="C950" t="s">
        <v>979</v>
      </c>
    </row>
    <row r="951" spans="1:3" x14ac:dyDescent="0.2">
      <c r="A951" t="s">
        <v>980</v>
      </c>
      <c r="C951" t="s">
        <v>980</v>
      </c>
    </row>
    <row r="952" spans="1:3" x14ac:dyDescent="0.2">
      <c r="A952" t="s">
        <v>981</v>
      </c>
      <c r="C952" t="s">
        <v>981</v>
      </c>
    </row>
    <row r="953" spans="1:3" x14ac:dyDescent="0.2">
      <c r="A953" t="s">
        <v>982</v>
      </c>
      <c r="C953" t="s">
        <v>982</v>
      </c>
    </row>
    <row r="954" spans="1:3" x14ac:dyDescent="0.2">
      <c r="A954" t="s">
        <v>983</v>
      </c>
      <c r="C954" t="s">
        <v>983</v>
      </c>
    </row>
    <row r="955" spans="1:3" x14ac:dyDescent="0.2">
      <c r="A955" t="s">
        <v>984</v>
      </c>
      <c r="C955" t="s">
        <v>984</v>
      </c>
    </row>
    <row r="956" spans="1:3" x14ac:dyDescent="0.2">
      <c r="A956" t="s">
        <v>985</v>
      </c>
      <c r="C956" t="s">
        <v>985</v>
      </c>
    </row>
    <row r="957" spans="1:3" x14ac:dyDescent="0.2">
      <c r="A957" t="s">
        <v>986</v>
      </c>
      <c r="C957" t="s">
        <v>986</v>
      </c>
    </row>
    <row r="958" spans="1:3" x14ac:dyDescent="0.2">
      <c r="A958" t="s">
        <v>987</v>
      </c>
      <c r="C958" t="s">
        <v>987</v>
      </c>
    </row>
    <row r="959" spans="1:3" x14ac:dyDescent="0.2">
      <c r="A959" t="s">
        <v>988</v>
      </c>
      <c r="C959" t="s">
        <v>988</v>
      </c>
    </row>
    <row r="960" spans="1:3" x14ac:dyDescent="0.2">
      <c r="A960" t="s">
        <v>989</v>
      </c>
      <c r="C960" t="s">
        <v>989</v>
      </c>
    </row>
    <row r="961" spans="1:3" x14ac:dyDescent="0.2">
      <c r="A961" t="s">
        <v>990</v>
      </c>
      <c r="C961" t="s">
        <v>990</v>
      </c>
    </row>
    <row r="962" spans="1:3" x14ac:dyDescent="0.2">
      <c r="A962" t="s">
        <v>991</v>
      </c>
      <c r="C962" t="s">
        <v>991</v>
      </c>
    </row>
    <row r="963" spans="1:3" x14ac:dyDescent="0.2">
      <c r="A963" t="s">
        <v>992</v>
      </c>
      <c r="C963" t="s">
        <v>992</v>
      </c>
    </row>
    <row r="964" spans="1:3" x14ac:dyDescent="0.2">
      <c r="A964" t="s">
        <v>993</v>
      </c>
      <c r="C964" t="s">
        <v>993</v>
      </c>
    </row>
    <row r="965" spans="1:3" x14ac:dyDescent="0.2">
      <c r="A965" t="s">
        <v>994</v>
      </c>
      <c r="C965" t="s">
        <v>994</v>
      </c>
    </row>
    <row r="966" spans="1:3" x14ac:dyDescent="0.2">
      <c r="A966" t="s">
        <v>995</v>
      </c>
      <c r="C966" t="s">
        <v>995</v>
      </c>
    </row>
    <row r="967" spans="1:3" x14ac:dyDescent="0.2">
      <c r="A967" t="s">
        <v>996</v>
      </c>
      <c r="C967" t="s">
        <v>996</v>
      </c>
    </row>
    <row r="968" spans="1:3" x14ac:dyDescent="0.2">
      <c r="A968" t="s">
        <v>997</v>
      </c>
      <c r="C968" t="s">
        <v>997</v>
      </c>
    </row>
    <row r="969" spans="1:3" x14ac:dyDescent="0.2">
      <c r="A969" t="s">
        <v>998</v>
      </c>
      <c r="C969" t="s">
        <v>998</v>
      </c>
    </row>
    <row r="970" spans="1:3" x14ac:dyDescent="0.2">
      <c r="A970" t="s">
        <v>999</v>
      </c>
      <c r="C970" t="s">
        <v>999</v>
      </c>
    </row>
    <row r="971" spans="1:3" x14ac:dyDescent="0.2">
      <c r="A971" t="s">
        <v>1000</v>
      </c>
      <c r="C971" t="s">
        <v>1000</v>
      </c>
    </row>
    <row r="972" spans="1:3" x14ac:dyDescent="0.2">
      <c r="A972" t="s">
        <v>1001</v>
      </c>
      <c r="C972" t="s">
        <v>1001</v>
      </c>
    </row>
    <row r="973" spans="1:3" x14ac:dyDescent="0.2">
      <c r="A973" t="s">
        <v>1002</v>
      </c>
      <c r="C973" t="s">
        <v>1002</v>
      </c>
    </row>
    <row r="974" spans="1:3" x14ac:dyDescent="0.2">
      <c r="A974" t="s">
        <v>1003</v>
      </c>
      <c r="C974" t="s">
        <v>1003</v>
      </c>
    </row>
    <row r="975" spans="1:3" x14ac:dyDescent="0.2">
      <c r="A975" t="s">
        <v>1004</v>
      </c>
      <c r="C975" t="s">
        <v>1004</v>
      </c>
    </row>
    <row r="976" spans="1:3" x14ac:dyDescent="0.2">
      <c r="A976" t="s">
        <v>1005</v>
      </c>
      <c r="C976" t="s">
        <v>1005</v>
      </c>
    </row>
    <row r="977" spans="1:3" x14ac:dyDescent="0.2">
      <c r="A977" t="s">
        <v>1006</v>
      </c>
      <c r="C977" t="s">
        <v>1006</v>
      </c>
    </row>
    <row r="978" spans="1:3" x14ac:dyDescent="0.2">
      <c r="A978" t="s">
        <v>1007</v>
      </c>
      <c r="C978" t="s">
        <v>1007</v>
      </c>
    </row>
    <row r="979" spans="1:3" x14ac:dyDescent="0.2">
      <c r="A979" t="s">
        <v>1008</v>
      </c>
      <c r="C979" t="s">
        <v>1008</v>
      </c>
    </row>
    <row r="980" spans="1:3" x14ac:dyDescent="0.2">
      <c r="A980" t="s">
        <v>1009</v>
      </c>
      <c r="C980" t="s">
        <v>1009</v>
      </c>
    </row>
    <row r="981" spans="1:3" x14ac:dyDescent="0.2">
      <c r="A981" t="s">
        <v>1010</v>
      </c>
      <c r="C981" t="s">
        <v>1010</v>
      </c>
    </row>
    <row r="982" spans="1:3" x14ac:dyDescent="0.2">
      <c r="A982" t="s">
        <v>1011</v>
      </c>
      <c r="C982" t="s">
        <v>1011</v>
      </c>
    </row>
    <row r="983" spans="1:3" x14ac:dyDescent="0.2">
      <c r="A983" t="s">
        <v>1012</v>
      </c>
      <c r="C983" t="s">
        <v>1012</v>
      </c>
    </row>
    <row r="984" spans="1:3" x14ac:dyDescent="0.2">
      <c r="A984" t="s">
        <v>1013</v>
      </c>
      <c r="C984" t="s">
        <v>1013</v>
      </c>
    </row>
    <row r="985" spans="1:3" x14ac:dyDescent="0.2">
      <c r="A985" t="s">
        <v>1014</v>
      </c>
      <c r="C985" t="s">
        <v>1014</v>
      </c>
    </row>
    <row r="986" spans="1:3" x14ac:dyDescent="0.2">
      <c r="A986" t="s">
        <v>1015</v>
      </c>
      <c r="C986" t="s">
        <v>1015</v>
      </c>
    </row>
    <row r="987" spans="1:3" x14ac:dyDescent="0.2">
      <c r="A987" t="s">
        <v>1016</v>
      </c>
      <c r="C987" t="s">
        <v>1016</v>
      </c>
    </row>
    <row r="988" spans="1:3" x14ac:dyDescent="0.2">
      <c r="A988" t="s">
        <v>1017</v>
      </c>
      <c r="C988" t="s">
        <v>1017</v>
      </c>
    </row>
    <row r="989" spans="1:3" x14ac:dyDescent="0.2">
      <c r="A989" t="s">
        <v>1018</v>
      </c>
      <c r="C989" t="s">
        <v>1018</v>
      </c>
    </row>
    <row r="990" spans="1:3" x14ac:dyDescent="0.2">
      <c r="A990" t="s">
        <v>1019</v>
      </c>
      <c r="C990" t="s">
        <v>1019</v>
      </c>
    </row>
    <row r="991" spans="1:3" x14ac:dyDescent="0.2">
      <c r="A991" t="s">
        <v>1020</v>
      </c>
      <c r="C991" t="s">
        <v>1020</v>
      </c>
    </row>
    <row r="992" spans="1:3" x14ac:dyDescent="0.2">
      <c r="A992" t="s">
        <v>1021</v>
      </c>
      <c r="C992" t="s">
        <v>1021</v>
      </c>
    </row>
    <row r="993" spans="1:3" x14ac:dyDescent="0.2">
      <c r="A993" t="s">
        <v>1022</v>
      </c>
      <c r="C993" t="s">
        <v>1022</v>
      </c>
    </row>
    <row r="994" spans="1:3" x14ac:dyDescent="0.2">
      <c r="A994" t="s">
        <v>1023</v>
      </c>
      <c r="C994" t="s">
        <v>1023</v>
      </c>
    </row>
    <row r="995" spans="1:3" x14ac:dyDescent="0.2">
      <c r="A995" t="s">
        <v>1024</v>
      </c>
      <c r="C995" t="s">
        <v>1024</v>
      </c>
    </row>
    <row r="996" spans="1:3" x14ac:dyDescent="0.2">
      <c r="A996" t="s">
        <v>1025</v>
      </c>
      <c r="C996" t="s">
        <v>1025</v>
      </c>
    </row>
    <row r="997" spans="1:3" x14ac:dyDescent="0.2">
      <c r="A997" t="s">
        <v>1026</v>
      </c>
      <c r="C997" t="s">
        <v>1026</v>
      </c>
    </row>
    <row r="998" spans="1:3" x14ac:dyDescent="0.2">
      <c r="A998" t="s">
        <v>1027</v>
      </c>
      <c r="C998" t="s">
        <v>1027</v>
      </c>
    </row>
    <row r="999" spans="1:3" x14ac:dyDescent="0.2">
      <c r="A999" t="s">
        <v>1028</v>
      </c>
      <c r="C999" t="s">
        <v>1028</v>
      </c>
    </row>
    <row r="1000" spans="1:3" x14ac:dyDescent="0.2">
      <c r="A1000" t="s">
        <v>1029</v>
      </c>
      <c r="C1000" t="s">
        <v>1029</v>
      </c>
    </row>
    <row r="1001" spans="1:3" x14ac:dyDescent="0.2">
      <c r="A1001" t="s">
        <v>1030</v>
      </c>
      <c r="C1001" t="s">
        <v>1030</v>
      </c>
    </row>
    <row r="1002" spans="1:3" x14ac:dyDescent="0.2">
      <c r="A1002" t="s">
        <v>1031</v>
      </c>
      <c r="C1002" t="s">
        <v>1031</v>
      </c>
    </row>
    <row r="1003" spans="1:3" x14ac:dyDescent="0.2">
      <c r="A1003" t="s">
        <v>1032</v>
      </c>
      <c r="C1003" t="s">
        <v>1032</v>
      </c>
    </row>
    <row r="1004" spans="1:3" x14ac:dyDescent="0.2">
      <c r="A1004" t="s">
        <v>1033</v>
      </c>
      <c r="C1004" t="s">
        <v>1033</v>
      </c>
    </row>
    <row r="1005" spans="1:3" x14ac:dyDescent="0.2">
      <c r="A1005" t="s">
        <v>1034</v>
      </c>
      <c r="C1005" t="s">
        <v>1034</v>
      </c>
    </row>
    <row r="1006" spans="1:3" x14ac:dyDescent="0.2">
      <c r="A1006" t="s">
        <v>1035</v>
      </c>
      <c r="C1006" t="s">
        <v>1035</v>
      </c>
    </row>
    <row r="1007" spans="1:3" x14ac:dyDescent="0.2">
      <c r="A1007" t="s">
        <v>1036</v>
      </c>
      <c r="C1007" t="s">
        <v>1036</v>
      </c>
    </row>
    <row r="1008" spans="1:3" x14ac:dyDescent="0.2">
      <c r="A1008" t="s">
        <v>1037</v>
      </c>
      <c r="C1008" t="s">
        <v>1037</v>
      </c>
    </row>
    <row r="1009" spans="1:3" x14ac:dyDescent="0.2">
      <c r="A1009" t="s">
        <v>1038</v>
      </c>
      <c r="C1009" t="s">
        <v>1038</v>
      </c>
    </row>
    <row r="1010" spans="1:3" x14ac:dyDescent="0.2">
      <c r="A1010" t="s">
        <v>1039</v>
      </c>
      <c r="C1010" t="s">
        <v>1039</v>
      </c>
    </row>
    <row r="1011" spans="1:3" x14ac:dyDescent="0.2">
      <c r="A1011" t="s">
        <v>1040</v>
      </c>
      <c r="C1011" t="s">
        <v>1040</v>
      </c>
    </row>
    <row r="1012" spans="1:3" x14ac:dyDescent="0.2">
      <c r="A1012" t="s">
        <v>1041</v>
      </c>
      <c r="C1012" t="s">
        <v>1041</v>
      </c>
    </row>
    <row r="1013" spans="1:3" x14ac:dyDescent="0.2">
      <c r="A1013" t="s">
        <v>1042</v>
      </c>
      <c r="C1013" t="s">
        <v>1042</v>
      </c>
    </row>
    <row r="1014" spans="1:3" x14ac:dyDescent="0.2">
      <c r="A1014" t="s">
        <v>1043</v>
      </c>
      <c r="C1014" t="s">
        <v>1043</v>
      </c>
    </row>
    <row r="1015" spans="1:3" x14ac:dyDescent="0.2">
      <c r="A1015" t="s">
        <v>1044</v>
      </c>
      <c r="C1015" t="s">
        <v>1044</v>
      </c>
    </row>
    <row r="1016" spans="1:3" x14ac:dyDescent="0.2">
      <c r="A1016" t="s">
        <v>1045</v>
      </c>
      <c r="C1016" t="s">
        <v>1045</v>
      </c>
    </row>
    <row r="1017" spans="1:3" x14ac:dyDescent="0.2">
      <c r="A1017" t="s">
        <v>1046</v>
      </c>
      <c r="C1017" t="s">
        <v>1046</v>
      </c>
    </row>
    <row r="1018" spans="1:3" x14ac:dyDescent="0.2">
      <c r="A1018" t="s">
        <v>1047</v>
      </c>
      <c r="C1018" t="s">
        <v>1047</v>
      </c>
    </row>
    <row r="1019" spans="1:3" x14ac:dyDescent="0.2">
      <c r="A1019" t="s">
        <v>1048</v>
      </c>
      <c r="C1019" t="s">
        <v>1048</v>
      </c>
    </row>
    <row r="1020" spans="1:3" x14ac:dyDescent="0.2">
      <c r="A1020" t="s">
        <v>1049</v>
      </c>
      <c r="C1020" t="s">
        <v>1049</v>
      </c>
    </row>
    <row r="1021" spans="1:3" x14ac:dyDescent="0.2">
      <c r="A1021" t="s">
        <v>1050</v>
      </c>
      <c r="C1021" t="s">
        <v>1050</v>
      </c>
    </row>
    <row r="1022" spans="1:3" x14ac:dyDescent="0.2">
      <c r="A1022" t="s">
        <v>1051</v>
      </c>
      <c r="C1022" t="s">
        <v>1051</v>
      </c>
    </row>
    <row r="1023" spans="1:3" x14ac:dyDescent="0.2">
      <c r="A1023" t="s">
        <v>1052</v>
      </c>
      <c r="C1023" t="s">
        <v>1052</v>
      </c>
    </row>
    <row r="1024" spans="1:3" x14ac:dyDescent="0.2">
      <c r="A1024" t="s">
        <v>1053</v>
      </c>
      <c r="C1024" t="s">
        <v>1053</v>
      </c>
    </row>
    <row r="1025" spans="1:3" x14ac:dyDescent="0.2">
      <c r="A1025" t="s">
        <v>1054</v>
      </c>
      <c r="C1025" t="s">
        <v>1054</v>
      </c>
    </row>
    <row r="1026" spans="1:3" x14ac:dyDescent="0.2">
      <c r="A1026" t="s">
        <v>1055</v>
      </c>
      <c r="C1026" t="s">
        <v>1055</v>
      </c>
    </row>
    <row r="1027" spans="1:3" x14ac:dyDescent="0.2">
      <c r="A1027" t="s">
        <v>1056</v>
      </c>
      <c r="C1027" t="s">
        <v>1056</v>
      </c>
    </row>
    <row r="1028" spans="1:3" x14ac:dyDescent="0.2">
      <c r="A1028" t="s">
        <v>1057</v>
      </c>
      <c r="C1028" t="s">
        <v>1057</v>
      </c>
    </row>
    <row r="1029" spans="1:3" x14ac:dyDescent="0.2">
      <c r="A1029" t="s">
        <v>1058</v>
      </c>
      <c r="C1029" t="s">
        <v>1058</v>
      </c>
    </row>
    <row r="1030" spans="1:3" x14ac:dyDescent="0.2">
      <c r="A1030" t="s">
        <v>1059</v>
      </c>
      <c r="C1030" t="s">
        <v>1059</v>
      </c>
    </row>
    <row r="1031" spans="1:3" x14ac:dyDescent="0.2">
      <c r="A1031" t="s">
        <v>1060</v>
      </c>
      <c r="C1031" t="s">
        <v>1060</v>
      </c>
    </row>
    <row r="1032" spans="1:3" x14ac:dyDescent="0.2">
      <c r="A1032" t="s">
        <v>1061</v>
      </c>
      <c r="C1032" t="s">
        <v>1061</v>
      </c>
    </row>
    <row r="1033" spans="1:3" x14ac:dyDescent="0.2">
      <c r="A1033" t="s">
        <v>1062</v>
      </c>
      <c r="C1033" t="s">
        <v>1062</v>
      </c>
    </row>
    <row r="1034" spans="1:3" x14ac:dyDescent="0.2">
      <c r="A1034" t="s">
        <v>1063</v>
      </c>
      <c r="C1034" t="s">
        <v>1063</v>
      </c>
    </row>
    <row r="1035" spans="1:3" x14ac:dyDescent="0.2">
      <c r="A1035" t="s">
        <v>1064</v>
      </c>
      <c r="C1035" t="s">
        <v>1064</v>
      </c>
    </row>
    <row r="1036" spans="1:3" x14ac:dyDescent="0.2">
      <c r="A1036" t="s">
        <v>1065</v>
      </c>
      <c r="C1036" t="s">
        <v>1065</v>
      </c>
    </row>
    <row r="1037" spans="1:3" x14ac:dyDescent="0.2">
      <c r="A1037" t="s">
        <v>1066</v>
      </c>
      <c r="C1037" t="s">
        <v>1066</v>
      </c>
    </row>
    <row r="1038" spans="1:3" x14ac:dyDescent="0.2">
      <c r="A1038" t="s">
        <v>1067</v>
      </c>
      <c r="C1038" t="s">
        <v>1067</v>
      </c>
    </row>
    <row r="1039" spans="1:3" x14ac:dyDescent="0.2">
      <c r="A1039" t="s">
        <v>1068</v>
      </c>
      <c r="C1039" t="s">
        <v>1068</v>
      </c>
    </row>
    <row r="1040" spans="1:3" x14ac:dyDescent="0.2">
      <c r="A1040" t="s">
        <v>1069</v>
      </c>
      <c r="C1040" t="s">
        <v>1069</v>
      </c>
    </row>
    <row r="1041" spans="1:3" x14ac:dyDescent="0.2">
      <c r="A1041" t="s">
        <v>1070</v>
      </c>
      <c r="C1041" t="s">
        <v>1070</v>
      </c>
    </row>
    <row r="1042" spans="1:3" x14ac:dyDescent="0.2">
      <c r="A1042" t="s">
        <v>1071</v>
      </c>
      <c r="C1042" t="s">
        <v>1071</v>
      </c>
    </row>
    <row r="1043" spans="1:3" x14ac:dyDescent="0.2">
      <c r="A1043" t="s">
        <v>1072</v>
      </c>
      <c r="C1043" t="s">
        <v>1072</v>
      </c>
    </row>
    <row r="1044" spans="1:3" x14ac:dyDescent="0.2">
      <c r="A1044" t="s">
        <v>1073</v>
      </c>
      <c r="C1044" t="s">
        <v>1073</v>
      </c>
    </row>
    <row r="1045" spans="1:3" x14ac:dyDescent="0.2">
      <c r="A1045" t="s">
        <v>1074</v>
      </c>
      <c r="C1045" t="s">
        <v>1074</v>
      </c>
    </row>
    <row r="1046" spans="1:3" x14ac:dyDescent="0.2">
      <c r="A1046" t="s">
        <v>1075</v>
      </c>
      <c r="C1046" t="s">
        <v>1075</v>
      </c>
    </row>
    <row r="1047" spans="1:3" x14ac:dyDescent="0.2">
      <c r="A1047" t="s">
        <v>1076</v>
      </c>
      <c r="C1047" t="s">
        <v>1076</v>
      </c>
    </row>
    <row r="1048" spans="1:3" x14ac:dyDescent="0.2">
      <c r="A1048" t="s">
        <v>1077</v>
      </c>
      <c r="C1048" t="s">
        <v>1077</v>
      </c>
    </row>
    <row r="1049" spans="1:3" x14ac:dyDescent="0.2">
      <c r="A1049" t="s">
        <v>1078</v>
      </c>
      <c r="C1049" t="s">
        <v>1078</v>
      </c>
    </row>
    <row r="1050" spans="1:3" x14ac:dyDescent="0.2">
      <c r="A1050" t="s">
        <v>1079</v>
      </c>
      <c r="C1050" t="s">
        <v>1079</v>
      </c>
    </row>
    <row r="1051" spans="1:3" x14ac:dyDescent="0.2">
      <c r="A1051" t="s">
        <v>1080</v>
      </c>
      <c r="C1051" t="s">
        <v>1080</v>
      </c>
    </row>
    <row r="1052" spans="1:3" x14ac:dyDescent="0.2">
      <c r="A1052" t="s">
        <v>1081</v>
      </c>
      <c r="C1052" t="s">
        <v>1081</v>
      </c>
    </row>
    <row r="1053" spans="1:3" x14ac:dyDescent="0.2">
      <c r="A1053" t="s">
        <v>1082</v>
      </c>
      <c r="C1053" t="s">
        <v>1082</v>
      </c>
    </row>
    <row r="1054" spans="1:3" x14ac:dyDescent="0.2">
      <c r="A1054" t="s">
        <v>1083</v>
      </c>
      <c r="C1054" t="s">
        <v>1083</v>
      </c>
    </row>
    <row r="1055" spans="1:3" x14ac:dyDescent="0.2">
      <c r="A1055" t="s">
        <v>1084</v>
      </c>
      <c r="C1055" t="s">
        <v>1084</v>
      </c>
    </row>
    <row r="1056" spans="1:3" x14ac:dyDescent="0.2">
      <c r="A1056" t="s">
        <v>1085</v>
      </c>
      <c r="C1056" t="s">
        <v>1085</v>
      </c>
    </row>
    <row r="1057" spans="1:3" x14ac:dyDescent="0.2">
      <c r="A1057" t="s">
        <v>1086</v>
      </c>
      <c r="C1057" t="s">
        <v>1086</v>
      </c>
    </row>
    <row r="1058" spans="1:3" x14ac:dyDescent="0.2">
      <c r="A1058" t="s">
        <v>1087</v>
      </c>
      <c r="C1058" t="s">
        <v>1087</v>
      </c>
    </row>
    <row r="1059" spans="1:3" x14ac:dyDescent="0.2">
      <c r="A1059" t="s">
        <v>1088</v>
      </c>
      <c r="C1059" t="s">
        <v>1088</v>
      </c>
    </row>
    <row r="1060" spans="1:3" x14ac:dyDescent="0.2">
      <c r="A1060" t="s">
        <v>1089</v>
      </c>
      <c r="C1060" t="s">
        <v>1089</v>
      </c>
    </row>
    <row r="1061" spans="1:3" x14ac:dyDescent="0.2">
      <c r="A1061" t="s">
        <v>1090</v>
      </c>
      <c r="C1061" t="s">
        <v>1090</v>
      </c>
    </row>
    <row r="1062" spans="1:3" x14ac:dyDescent="0.2">
      <c r="A1062" t="s">
        <v>1091</v>
      </c>
      <c r="C1062" t="s">
        <v>1091</v>
      </c>
    </row>
    <row r="1063" spans="1:3" x14ac:dyDescent="0.2">
      <c r="A1063" t="s">
        <v>1092</v>
      </c>
      <c r="C1063" t="s">
        <v>1092</v>
      </c>
    </row>
    <row r="1064" spans="1:3" x14ac:dyDescent="0.2">
      <c r="A1064" t="s">
        <v>1093</v>
      </c>
      <c r="C1064" t="s">
        <v>1093</v>
      </c>
    </row>
    <row r="1065" spans="1:3" x14ac:dyDescent="0.2">
      <c r="A1065" t="s">
        <v>1094</v>
      </c>
      <c r="C1065" t="s">
        <v>1094</v>
      </c>
    </row>
    <row r="1066" spans="1:3" x14ac:dyDescent="0.2">
      <c r="A1066" t="s">
        <v>1095</v>
      </c>
      <c r="C1066" t="s">
        <v>1095</v>
      </c>
    </row>
    <row r="1067" spans="1:3" x14ac:dyDescent="0.2">
      <c r="A1067" t="s">
        <v>1096</v>
      </c>
      <c r="C1067" t="s">
        <v>1096</v>
      </c>
    </row>
    <row r="1068" spans="1:3" x14ac:dyDescent="0.2">
      <c r="A1068" t="s">
        <v>1097</v>
      </c>
      <c r="C1068" t="s">
        <v>1097</v>
      </c>
    </row>
    <row r="1069" spans="1:3" x14ac:dyDescent="0.2">
      <c r="A1069" t="s">
        <v>1098</v>
      </c>
      <c r="C1069" t="s">
        <v>1098</v>
      </c>
    </row>
    <row r="1070" spans="1:3" x14ac:dyDescent="0.2">
      <c r="A1070" t="s">
        <v>1099</v>
      </c>
      <c r="C1070" t="s">
        <v>1099</v>
      </c>
    </row>
    <row r="1071" spans="1:3" x14ac:dyDescent="0.2">
      <c r="A1071" t="s">
        <v>1100</v>
      </c>
      <c r="C1071" t="s">
        <v>1100</v>
      </c>
    </row>
    <row r="1072" spans="1:3" x14ac:dyDescent="0.2">
      <c r="A1072" t="s">
        <v>1101</v>
      </c>
      <c r="C1072" t="s">
        <v>1101</v>
      </c>
    </row>
    <row r="1073" spans="1:3" x14ac:dyDescent="0.2">
      <c r="A1073" t="s">
        <v>1102</v>
      </c>
      <c r="C1073" t="s">
        <v>1102</v>
      </c>
    </row>
    <row r="1074" spans="1:3" x14ac:dyDescent="0.2">
      <c r="A1074" t="s">
        <v>1103</v>
      </c>
      <c r="C1074" t="s">
        <v>1103</v>
      </c>
    </row>
    <row r="1075" spans="1:3" x14ac:dyDescent="0.2">
      <c r="A1075" t="s">
        <v>1104</v>
      </c>
      <c r="C1075" t="s">
        <v>1104</v>
      </c>
    </row>
    <row r="1076" spans="1:3" x14ac:dyDescent="0.2">
      <c r="A1076" t="s">
        <v>1105</v>
      </c>
      <c r="C1076" t="s">
        <v>1105</v>
      </c>
    </row>
    <row r="1077" spans="1:3" x14ac:dyDescent="0.2">
      <c r="A1077" t="s">
        <v>1106</v>
      </c>
      <c r="C1077" t="s">
        <v>1106</v>
      </c>
    </row>
    <row r="1078" spans="1:3" x14ac:dyDescent="0.2">
      <c r="A1078" t="s">
        <v>1107</v>
      </c>
      <c r="C1078" t="s">
        <v>1107</v>
      </c>
    </row>
    <row r="1079" spans="1:3" x14ac:dyDescent="0.2">
      <c r="A1079" t="s">
        <v>1108</v>
      </c>
      <c r="C1079" t="s">
        <v>1108</v>
      </c>
    </row>
    <row r="1080" spans="1:3" x14ac:dyDescent="0.2">
      <c r="A1080" t="s">
        <v>1109</v>
      </c>
      <c r="C1080" t="s">
        <v>1109</v>
      </c>
    </row>
    <row r="1081" spans="1:3" x14ac:dyDescent="0.2">
      <c r="A1081" t="s">
        <v>1110</v>
      </c>
      <c r="C1081" t="s">
        <v>1110</v>
      </c>
    </row>
    <row r="1082" spans="1:3" x14ac:dyDescent="0.2">
      <c r="A1082" t="s">
        <v>1111</v>
      </c>
      <c r="C1082" t="s">
        <v>1111</v>
      </c>
    </row>
    <row r="1083" spans="1:3" x14ac:dyDescent="0.2">
      <c r="A1083" t="s">
        <v>1112</v>
      </c>
      <c r="C1083" t="s">
        <v>1112</v>
      </c>
    </row>
    <row r="1084" spans="1:3" x14ac:dyDescent="0.2">
      <c r="A1084" t="s">
        <v>1113</v>
      </c>
      <c r="C1084" t="s">
        <v>1113</v>
      </c>
    </row>
    <row r="1085" spans="1:3" x14ac:dyDescent="0.2">
      <c r="A1085" t="s">
        <v>1114</v>
      </c>
      <c r="C1085" t="s">
        <v>1114</v>
      </c>
    </row>
    <row r="1086" spans="1:3" x14ac:dyDescent="0.2">
      <c r="A1086" t="s">
        <v>1115</v>
      </c>
      <c r="C1086" t="s">
        <v>1115</v>
      </c>
    </row>
    <row r="1087" spans="1:3" x14ac:dyDescent="0.2">
      <c r="A1087" t="s">
        <v>1116</v>
      </c>
      <c r="C1087" t="s">
        <v>1116</v>
      </c>
    </row>
    <row r="1088" spans="1:3" x14ac:dyDescent="0.2">
      <c r="A1088" t="s">
        <v>1117</v>
      </c>
      <c r="C1088" t="s">
        <v>1117</v>
      </c>
    </row>
    <row r="1089" spans="1:3" x14ac:dyDescent="0.2">
      <c r="A1089" t="s">
        <v>1118</v>
      </c>
      <c r="C1089" t="s">
        <v>1118</v>
      </c>
    </row>
    <row r="1090" spans="1:3" x14ac:dyDescent="0.2">
      <c r="A1090" t="s">
        <v>1119</v>
      </c>
      <c r="C1090" t="s">
        <v>1119</v>
      </c>
    </row>
    <row r="1091" spans="1:3" x14ac:dyDescent="0.2">
      <c r="A1091" t="s">
        <v>1120</v>
      </c>
      <c r="C1091" t="s">
        <v>1120</v>
      </c>
    </row>
    <row r="1092" spans="1:3" x14ac:dyDescent="0.2">
      <c r="A1092" t="s">
        <v>1121</v>
      </c>
      <c r="C1092" t="s">
        <v>1121</v>
      </c>
    </row>
    <row r="1093" spans="1:3" x14ac:dyDescent="0.2">
      <c r="A1093" t="s">
        <v>1122</v>
      </c>
      <c r="C1093" t="s">
        <v>1122</v>
      </c>
    </row>
    <row r="1094" spans="1:3" x14ac:dyDescent="0.2">
      <c r="A1094" t="s">
        <v>1123</v>
      </c>
      <c r="C1094" t="s">
        <v>1123</v>
      </c>
    </row>
    <row r="1095" spans="1:3" x14ac:dyDescent="0.2">
      <c r="A1095" t="s">
        <v>1124</v>
      </c>
      <c r="C1095" t="s">
        <v>1124</v>
      </c>
    </row>
    <row r="1096" spans="1:3" x14ac:dyDescent="0.2">
      <c r="A1096" t="s">
        <v>1125</v>
      </c>
      <c r="C1096" t="s">
        <v>1125</v>
      </c>
    </row>
    <row r="1097" spans="1:3" x14ac:dyDescent="0.2">
      <c r="A1097" t="s">
        <v>1126</v>
      </c>
      <c r="C1097" t="s">
        <v>1126</v>
      </c>
    </row>
    <row r="1098" spans="1:3" x14ac:dyDescent="0.2">
      <c r="A1098" t="s">
        <v>1127</v>
      </c>
      <c r="C1098" t="s">
        <v>1127</v>
      </c>
    </row>
    <row r="1099" spans="1:3" x14ac:dyDescent="0.2">
      <c r="A1099" t="s">
        <v>1128</v>
      </c>
      <c r="C1099" t="s">
        <v>1128</v>
      </c>
    </row>
    <row r="1100" spans="1:3" x14ac:dyDescent="0.2">
      <c r="A1100" t="s">
        <v>1129</v>
      </c>
      <c r="C1100" t="s">
        <v>1129</v>
      </c>
    </row>
    <row r="1101" spans="1:3" x14ac:dyDescent="0.2">
      <c r="A1101" t="s">
        <v>1130</v>
      </c>
      <c r="C1101" t="s">
        <v>1130</v>
      </c>
    </row>
    <row r="1102" spans="1:3" x14ac:dyDescent="0.2">
      <c r="A1102" t="s">
        <v>1131</v>
      </c>
      <c r="C1102" t="s">
        <v>1131</v>
      </c>
    </row>
    <row r="1103" spans="1:3" x14ac:dyDescent="0.2">
      <c r="A1103" t="s">
        <v>1132</v>
      </c>
      <c r="C1103" t="s">
        <v>1132</v>
      </c>
    </row>
    <row r="1104" spans="1:3" x14ac:dyDescent="0.2">
      <c r="A1104" t="s">
        <v>1133</v>
      </c>
      <c r="C1104" t="s">
        <v>1133</v>
      </c>
    </row>
    <row r="1105" spans="1:3" x14ac:dyDescent="0.2">
      <c r="A1105" t="s">
        <v>1134</v>
      </c>
      <c r="C1105" t="s">
        <v>1134</v>
      </c>
    </row>
    <row r="1106" spans="1:3" x14ac:dyDescent="0.2">
      <c r="A1106" t="s">
        <v>1135</v>
      </c>
      <c r="C1106" t="s">
        <v>1135</v>
      </c>
    </row>
    <row r="1107" spans="1:3" x14ac:dyDescent="0.2">
      <c r="A1107" t="s">
        <v>1136</v>
      </c>
      <c r="C1107" t="s">
        <v>1136</v>
      </c>
    </row>
    <row r="1108" spans="1:3" x14ac:dyDescent="0.2">
      <c r="A1108" t="s">
        <v>1137</v>
      </c>
      <c r="C1108" t="s">
        <v>1137</v>
      </c>
    </row>
    <row r="1109" spans="1:3" x14ac:dyDescent="0.2">
      <c r="A1109" t="s">
        <v>1138</v>
      </c>
      <c r="C1109" t="s">
        <v>1138</v>
      </c>
    </row>
    <row r="1110" spans="1:3" x14ac:dyDescent="0.2">
      <c r="A1110" t="s">
        <v>1139</v>
      </c>
      <c r="C1110" t="s">
        <v>1139</v>
      </c>
    </row>
    <row r="1111" spans="1:3" x14ac:dyDescent="0.2">
      <c r="A1111" t="s">
        <v>1140</v>
      </c>
      <c r="C1111" t="s">
        <v>1140</v>
      </c>
    </row>
    <row r="1112" spans="1:3" x14ac:dyDescent="0.2">
      <c r="A1112" t="s">
        <v>1141</v>
      </c>
      <c r="C1112" t="s">
        <v>1141</v>
      </c>
    </row>
    <row r="1113" spans="1:3" x14ac:dyDescent="0.2">
      <c r="A1113" t="s">
        <v>1142</v>
      </c>
      <c r="C1113" t="s">
        <v>1142</v>
      </c>
    </row>
    <row r="1114" spans="1:3" x14ac:dyDescent="0.2">
      <c r="A1114" t="s">
        <v>1143</v>
      </c>
      <c r="C1114" t="s">
        <v>1143</v>
      </c>
    </row>
    <row r="1115" spans="1:3" x14ac:dyDescent="0.2">
      <c r="A1115" t="s">
        <v>1144</v>
      </c>
      <c r="C1115" t="s">
        <v>1144</v>
      </c>
    </row>
    <row r="1116" spans="1:3" x14ac:dyDescent="0.2">
      <c r="A1116" t="s">
        <v>1145</v>
      </c>
      <c r="C1116" t="s">
        <v>1145</v>
      </c>
    </row>
    <row r="1117" spans="1:3" x14ac:dyDescent="0.2">
      <c r="A1117" t="s">
        <v>1146</v>
      </c>
      <c r="C1117" t="s">
        <v>1146</v>
      </c>
    </row>
    <row r="1118" spans="1:3" x14ac:dyDescent="0.2">
      <c r="A1118" t="s">
        <v>1147</v>
      </c>
      <c r="C1118" t="s">
        <v>1147</v>
      </c>
    </row>
    <row r="1119" spans="1:3" x14ac:dyDescent="0.2">
      <c r="A1119" t="s">
        <v>1148</v>
      </c>
      <c r="C1119" t="s">
        <v>1148</v>
      </c>
    </row>
    <row r="1120" spans="1:3" x14ac:dyDescent="0.2">
      <c r="A1120" t="s">
        <v>1149</v>
      </c>
      <c r="C1120" t="s">
        <v>1149</v>
      </c>
    </row>
    <row r="1121" spans="1:3" x14ac:dyDescent="0.2">
      <c r="A1121" t="s">
        <v>1150</v>
      </c>
      <c r="C1121" t="s">
        <v>1150</v>
      </c>
    </row>
    <row r="1122" spans="1:3" x14ac:dyDescent="0.2">
      <c r="A1122" t="s">
        <v>1151</v>
      </c>
      <c r="C1122" t="s">
        <v>1151</v>
      </c>
    </row>
    <row r="1123" spans="1:3" x14ac:dyDescent="0.2">
      <c r="A1123" t="s">
        <v>1152</v>
      </c>
      <c r="C1123" t="s">
        <v>1152</v>
      </c>
    </row>
    <row r="1124" spans="1:3" x14ac:dyDescent="0.2">
      <c r="A1124" t="s">
        <v>1153</v>
      </c>
      <c r="C1124" t="s">
        <v>1153</v>
      </c>
    </row>
    <row r="1125" spans="1:3" x14ac:dyDescent="0.2">
      <c r="A1125" t="s">
        <v>1154</v>
      </c>
      <c r="C1125" t="s">
        <v>1154</v>
      </c>
    </row>
    <row r="1126" spans="1:3" x14ac:dyDescent="0.2">
      <c r="A1126" t="s">
        <v>1155</v>
      </c>
      <c r="C1126" t="s">
        <v>1155</v>
      </c>
    </row>
    <row r="1127" spans="1:3" x14ac:dyDescent="0.2">
      <c r="A1127" t="s">
        <v>1156</v>
      </c>
      <c r="C1127" t="s">
        <v>1156</v>
      </c>
    </row>
    <row r="1128" spans="1:3" x14ac:dyDescent="0.2">
      <c r="A1128" t="s">
        <v>1157</v>
      </c>
      <c r="C1128" t="s">
        <v>1157</v>
      </c>
    </row>
    <row r="1129" spans="1:3" x14ac:dyDescent="0.2">
      <c r="A1129" t="s">
        <v>1158</v>
      </c>
      <c r="C1129" t="s">
        <v>1158</v>
      </c>
    </row>
    <row r="1130" spans="1:3" x14ac:dyDescent="0.2">
      <c r="A1130" t="s">
        <v>1159</v>
      </c>
      <c r="C1130" t="s">
        <v>1159</v>
      </c>
    </row>
    <row r="1131" spans="1:3" x14ac:dyDescent="0.2">
      <c r="A1131" t="s">
        <v>1160</v>
      </c>
      <c r="C1131" t="s">
        <v>1160</v>
      </c>
    </row>
    <row r="1132" spans="1:3" x14ac:dyDescent="0.2">
      <c r="A1132" t="s">
        <v>1161</v>
      </c>
      <c r="C1132" t="s">
        <v>1161</v>
      </c>
    </row>
    <row r="1133" spans="1:3" x14ac:dyDescent="0.2">
      <c r="A1133" t="s">
        <v>1162</v>
      </c>
      <c r="C1133" t="s">
        <v>1162</v>
      </c>
    </row>
    <row r="1134" spans="1:3" x14ac:dyDescent="0.2">
      <c r="A1134" t="s">
        <v>1163</v>
      </c>
      <c r="C1134" t="s">
        <v>1163</v>
      </c>
    </row>
    <row r="1135" spans="1:3" x14ac:dyDescent="0.2">
      <c r="A1135" t="s">
        <v>1164</v>
      </c>
      <c r="C1135" t="s">
        <v>1164</v>
      </c>
    </row>
    <row r="1136" spans="1:3" x14ac:dyDescent="0.2">
      <c r="A1136" t="s">
        <v>1165</v>
      </c>
      <c r="C1136" t="s">
        <v>1165</v>
      </c>
    </row>
    <row r="1137" spans="1:3" x14ac:dyDescent="0.2">
      <c r="A1137" t="s">
        <v>1166</v>
      </c>
      <c r="C1137" t="s">
        <v>1166</v>
      </c>
    </row>
    <row r="1138" spans="1:3" x14ac:dyDescent="0.2">
      <c r="A1138" t="s">
        <v>1167</v>
      </c>
      <c r="C1138" t="s">
        <v>1167</v>
      </c>
    </row>
    <row r="1139" spans="1:3" x14ac:dyDescent="0.2">
      <c r="A1139" t="s">
        <v>1168</v>
      </c>
      <c r="C1139" t="s">
        <v>1168</v>
      </c>
    </row>
    <row r="1140" spans="1:3" x14ac:dyDescent="0.2">
      <c r="A1140" t="s">
        <v>1169</v>
      </c>
      <c r="C1140" t="s">
        <v>1169</v>
      </c>
    </row>
    <row r="1141" spans="1:3" x14ac:dyDescent="0.2">
      <c r="A1141" t="s">
        <v>1170</v>
      </c>
      <c r="C1141" t="s">
        <v>1170</v>
      </c>
    </row>
    <row r="1142" spans="1:3" x14ac:dyDescent="0.2">
      <c r="A1142" t="s">
        <v>1171</v>
      </c>
      <c r="C1142" t="s">
        <v>1171</v>
      </c>
    </row>
    <row r="1143" spans="1:3" x14ac:dyDescent="0.2">
      <c r="A1143" t="s">
        <v>1172</v>
      </c>
      <c r="C1143" t="s">
        <v>1172</v>
      </c>
    </row>
    <row r="1144" spans="1:3" x14ac:dyDescent="0.2">
      <c r="A1144" t="s">
        <v>1173</v>
      </c>
      <c r="C1144" t="s">
        <v>1173</v>
      </c>
    </row>
    <row r="1145" spans="1:3" x14ac:dyDescent="0.2">
      <c r="A1145" t="s">
        <v>1174</v>
      </c>
      <c r="C1145" t="s">
        <v>1174</v>
      </c>
    </row>
    <row r="1146" spans="1:3" x14ac:dyDescent="0.2">
      <c r="A1146" t="s">
        <v>1175</v>
      </c>
      <c r="C1146" t="s">
        <v>1175</v>
      </c>
    </row>
    <row r="1147" spans="1:3" x14ac:dyDescent="0.2">
      <c r="A1147" t="s">
        <v>1176</v>
      </c>
      <c r="C1147" t="s">
        <v>1176</v>
      </c>
    </row>
    <row r="1148" spans="1:3" x14ac:dyDescent="0.2">
      <c r="A1148" t="s">
        <v>1177</v>
      </c>
      <c r="C1148" t="s">
        <v>1177</v>
      </c>
    </row>
    <row r="1149" spans="1:3" x14ac:dyDescent="0.2">
      <c r="A1149" t="s">
        <v>1178</v>
      </c>
      <c r="C1149" t="s">
        <v>1178</v>
      </c>
    </row>
    <row r="1150" spans="1:3" x14ac:dyDescent="0.2">
      <c r="A1150" t="s">
        <v>1179</v>
      </c>
      <c r="C1150" t="s">
        <v>1179</v>
      </c>
    </row>
    <row r="1151" spans="1:3" x14ac:dyDescent="0.2">
      <c r="A1151" t="s">
        <v>1180</v>
      </c>
      <c r="C1151" t="s">
        <v>1180</v>
      </c>
    </row>
    <row r="1152" spans="1:3" x14ac:dyDescent="0.2">
      <c r="A1152" t="s">
        <v>1181</v>
      </c>
      <c r="C1152" t="s">
        <v>1181</v>
      </c>
    </row>
    <row r="1153" spans="1:3" x14ac:dyDescent="0.2">
      <c r="A1153" t="s">
        <v>1182</v>
      </c>
      <c r="C1153" t="s">
        <v>1182</v>
      </c>
    </row>
    <row r="1154" spans="1:3" x14ac:dyDescent="0.2">
      <c r="A1154" t="s">
        <v>1183</v>
      </c>
      <c r="C1154" t="s">
        <v>1183</v>
      </c>
    </row>
    <row r="1155" spans="1:3" x14ac:dyDescent="0.2">
      <c r="A1155" t="s">
        <v>1184</v>
      </c>
      <c r="C1155" t="s">
        <v>1184</v>
      </c>
    </row>
    <row r="1156" spans="1:3" x14ac:dyDescent="0.2">
      <c r="A1156" t="s">
        <v>1185</v>
      </c>
      <c r="C1156" t="s">
        <v>1185</v>
      </c>
    </row>
    <row r="1157" spans="1:3" x14ac:dyDescent="0.2">
      <c r="A1157" t="s">
        <v>1186</v>
      </c>
      <c r="C1157" t="s">
        <v>1186</v>
      </c>
    </row>
    <row r="1158" spans="1:3" x14ac:dyDescent="0.2">
      <c r="A1158" t="s">
        <v>1187</v>
      </c>
      <c r="C1158" t="s">
        <v>1187</v>
      </c>
    </row>
    <row r="1159" spans="1:3" x14ac:dyDescent="0.2">
      <c r="A1159" t="s">
        <v>1188</v>
      </c>
      <c r="C1159" t="s">
        <v>1188</v>
      </c>
    </row>
    <row r="1160" spans="1:3" x14ac:dyDescent="0.2">
      <c r="A1160" t="s">
        <v>1189</v>
      </c>
      <c r="C1160" t="s">
        <v>1189</v>
      </c>
    </row>
    <row r="1161" spans="1:3" x14ac:dyDescent="0.2">
      <c r="A1161" t="s">
        <v>1190</v>
      </c>
      <c r="C1161" t="s">
        <v>1190</v>
      </c>
    </row>
    <row r="1162" spans="1:3" x14ac:dyDescent="0.2">
      <c r="A1162" t="s">
        <v>1191</v>
      </c>
      <c r="C1162" t="s">
        <v>1191</v>
      </c>
    </row>
    <row r="1163" spans="1:3" x14ac:dyDescent="0.2">
      <c r="A1163" t="s">
        <v>1192</v>
      </c>
      <c r="C1163" t="s">
        <v>1192</v>
      </c>
    </row>
    <row r="1164" spans="1:3" x14ac:dyDescent="0.2">
      <c r="A1164" t="s">
        <v>1193</v>
      </c>
      <c r="C1164" t="s">
        <v>1193</v>
      </c>
    </row>
    <row r="1165" spans="1:3" x14ac:dyDescent="0.2">
      <c r="A1165" t="s">
        <v>1194</v>
      </c>
      <c r="C1165" t="s">
        <v>1194</v>
      </c>
    </row>
    <row r="1166" spans="1:3" x14ac:dyDescent="0.2">
      <c r="A1166" t="s">
        <v>1195</v>
      </c>
      <c r="C1166" t="s">
        <v>1195</v>
      </c>
    </row>
    <row r="1167" spans="1:3" x14ac:dyDescent="0.2">
      <c r="A1167" t="s">
        <v>1196</v>
      </c>
      <c r="C1167" t="s">
        <v>1196</v>
      </c>
    </row>
    <row r="1168" spans="1:3" x14ac:dyDescent="0.2">
      <c r="A1168" t="s">
        <v>1197</v>
      </c>
      <c r="C1168" t="s">
        <v>1197</v>
      </c>
    </row>
    <row r="1169" spans="1:3" x14ac:dyDescent="0.2">
      <c r="A1169" t="s">
        <v>1198</v>
      </c>
      <c r="C1169" t="s">
        <v>1198</v>
      </c>
    </row>
    <row r="1170" spans="1:3" x14ac:dyDescent="0.2">
      <c r="A1170" t="s">
        <v>1199</v>
      </c>
      <c r="C1170" t="s">
        <v>1199</v>
      </c>
    </row>
    <row r="1171" spans="1:3" x14ac:dyDescent="0.2">
      <c r="A1171" t="s">
        <v>1200</v>
      </c>
      <c r="C1171" t="s">
        <v>1200</v>
      </c>
    </row>
    <row r="1172" spans="1:3" x14ac:dyDescent="0.2">
      <c r="A1172" t="s">
        <v>1201</v>
      </c>
      <c r="C1172" t="s">
        <v>1201</v>
      </c>
    </row>
    <row r="1173" spans="1:3" x14ac:dyDescent="0.2">
      <c r="A1173" t="s">
        <v>1202</v>
      </c>
      <c r="C1173" t="s">
        <v>1202</v>
      </c>
    </row>
    <row r="1174" spans="1:3" x14ac:dyDescent="0.2">
      <c r="A1174" t="s">
        <v>1203</v>
      </c>
      <c r="C1174" t="s">
        <v>1203</v>
      </c>
    </row>
    <row r="1175" spans="1:3" x14ac:dyDescent="0.2">
      <c r="A1175" t="s">
        <v>1204</v>
      </c>
      <c r="C1175" t="s">
        <v>1204</v>
      </c>
    </row>
    <row r="1176" spans="1:3" x14ac:dyDescent="0.2">
      <c r="A1176" t="s">
        <v>1205</v>
      </c>
      <c r="C1176" t="s">
        <v>1205</v>
      </c>
    </row>
    <row r="1177" spans="1:3" x14ac:dyDescent="0.2">
      <c r="A1177" t="s">
        <v>1206</v>
      </c>
      <c r="C1177" t="s">
        <v>1206</v>
      </c>
    </row>
    <row r="1178" spans="1:3" x14ac:dyDescent="0.2">
      <c r="A1178" t="s">
        <v>1207</v>
      </c>
      <c r="C1178" t="s">
        <v>1207</v>
      </c>
    </row>
    <row r="1179" spans="1:3" x14ac:dyDescent="0.2">
      <c r="A1179" t="s">
        <v>1208</v>
      </c>
      <c r="C1179" t="s">
        <v>1208</v>
      </c>
    </row>
    <row r="1180" spans="1:3" x14ac:dyDescent="0.2">
      <c r="A1180" t="s">
        <v>1209</v>
      </c>
      <c r="C1180" t="s">
        <v>1209</v>
      </c>
    </row>
    <row r="1181" spans="1:3" x14ac:dyDescent="0.2">
      <c r="A1181" t="s">
        <v>1210</v>
      </c>
      <c r="C1181" t="s">
        <v>1210</v>
      </c>
    </row>
    <row r="1182" spans="1:3" x14ac:dyDescent="0.2">
      <c r="A1182" t="s">
        <v>1211</v>
      </c>
      <c r="C1182" t="s">
        <v>1211</v>
      </c>
    </row>
    <row r="1183" spans="1:3" x14ac:dyDescent="0.2">
      <c r="A1183" t="s">
        <v>1212</v>
      </c>
      <c r="C1183" t="s">
        <v>1212</v>
      </c>
    </row>
    <row r="1184" spans="1:3" x14ac:dyDescent="0.2">
      <c r="A1184" t="s">
        <v>1213</v>
      </c>
      <c r="C1184" t="s">
        <v>1213</v>
      </c>
    </row>
    <row r="1185" spans="1:3" x14ac:dyDescent="0.2">
      <c r="A1185" t="s">
        <v>1214</v>
      </c>
      <c r="C1185" t="s">
        <v>1214</v>
      </c>
    </row>
    <row r="1186" spans="1:3" x14ac:dyDescent="0.2">
      <c r="A1186" t="s">
        <v>1215</v>
      </c>
      <c r="C1186" t="s">
        <v>1215</v>
      </c>
    </row>
    <row r="1187" spans="1:3" x14ac:dyDescent="0.2">
      <c r="A1187" t="s">
        <v>1216</v>
      </c>
      <c r="C1187" t="s">
        <v>1216</v>
      </c>
    </row>
    <row r="1188" spans="1:3" x14ac:dyDescent="0.2">
      <c r="A1188" t="s">
        <v>1217</v>
      </c>
      <c r="C1188" t="s">
        <v>1217</v>
      </c>
    </row>
    <row r="1189" spans="1:3" x14ac:dyDescent="0.2">
      <c r="A1189" t="s">
        <v>1218</v>
      </c>
      <c r="C1189" t="s">
        <v>1218</v>
      </c>
    </row>
    <row r="1190" spans="1:3" x14ac:dyDescent="0.2">
      <c r="A1190" t="s">
        <v>1219</v>
      </c>
      <c r="C1190" t="s">
        <v>1219</v>
      </c>
    </row>
    <row r="1191" spans="1:3" x14ac:dyDescent="0.2">
      <c r="A1191" t="s">
        <v>1220</v>
      </c>
      <c r="C1191" t="s">
        <v>1220</v>
      </c>
    </row>
    <row r="1192" spans="1:3" x14ac:dyDescent="0.2">
      <c r="A1192" t="s">
        <v>1221</v>
      </c>
      <c r="C1192" t="s">
        <v>1221</v>
      </c>
    </row>
    <row r="1193" spans="1:3" x14ac:dyDescent="0.2">
      <c r="A1193" t="s">
        <v>1222</v>
      </c>
      <c r="C1193" t="s">
        <v>1222</v>
      </c>
    </row>
    <row r="1194" spans="1:3" x14ac:dyDescent="0.2">
      <c r="A1194" t="s">
        <v>1223</v>
      </c>
      <c r="C1194" t="s">
        <v>1223</v>
      </c>
    </row>
    <row r="1195" spans="1:3" x14ac:dyDescent="0.2">
      <c r="A1195" t="s">
        <v>1224</v>
      </c>
      <c r="C1195" t="s">
        <v>1224</v>
      </c>
    </row>
    <row r="1196" spans="1:3" x14ac:dyDescent="0.2">
      <c r="A1196" t="s">
        <v>1225</v>
      </c>
      <c r="C1196" t="s">
        <v>1225</v>
      </c>
    </row>
    <row r="1197" spans="1:3" x14ac:dyDescent="0.2">
      <c r="A1197" t="s">
        <v>1226</v>
      </c>
      <c r="C1197" t="s">
        <v>1226</v>
      </c>
    </row>
    <row r="1198" spans="1:3" x14ac:dyDescent="0.2">
      <c r="A1198" t="s">
        <v>1227</v>
      </c>
      <c r="C1198" t="s">
        <v>1227</v>
      </c>
    </row>
    <row r="1199" spans="1:3" x14ac:dyDescent="0.2">
      <c r="A1199" t="s">
        <v>1228</v>
      </c>
      <c r="C1199" t="s">
        <v>1228</v>
      </c>
    </row>
    <row r="1200" spans="1:3" x14ac:dyDescent="0.2">
      <c r="A1200" t="s">
        <v>1229</v>
      </c>
      <c r="C1200" t="s">
        <v>1229</v>
      </c>
    </row>
    <row r="1201" spans="1:3" x14ac:dyDescent="0.2">
      <c r="A1201" t="s">
        <v>1230</v>
      </c>
      <c r="C1201" t="s">
        <v>1230</v>
      </c>
    </row>
    <row r="1202" spans="1:3" x14ac:dyDescent="0.2">
      <c r="A1202" t="s">
        <v>1231</v>
      </c>
      <c r="C1202" t="s">
        <v>1231</v>
      </c>
    </row>
    <row r="1203" spans="1:3" x14ac:dyDescent="0.2">
      <c r="A1203" t="s">
        <v>1232</v>
      </c>
      <c r="C1203" t="s">
        <v>1232</v>
      </c>
    </row>
    <row r="1204" spans="1:3" x14ac:dyDescent="0.2">
      <c r="A1204" t="s">
        <v>1233</v>
      </c>
      <c r="C1204" t="s">
        <v>1233</v>
      </c>
    </row>
    <row r="1205" spans="1:3" x14ac:dyDescent="0.2">
      <c r="A1205" t="s">
        <v>1234</v>
      </c>
      <c r="C1205" t="s">
        <v>1234</v>
      </c>
    </row>
    <row r="1206" spans="1:3" x14ac:dyDescent="0.2">
      <c r="A1206" t="s">
        <v>1235</v>
      </c>
      <c r="C1206" t="s">
        <v>1235</v>
      </c>
    </row>
    <row r="1207" spans="1:3" x14ac:dyDescent="0.2">
      <c r="A1207" t="s">
        <v>1236</v>
      </c>
      <c r="C1207" t="s">
        <v>1236</v>
      </c>
    </row>
    <row r="1208" spans="1:3" x14ac:dyDescent="0.2">
      <c r="A1208" t="s">
        <v>1237</v>
      </c>
      <c r="C1208" t="s">
        <v>1237</v>
      </c>
    </row>
    <row r="1209" spans="1:3" x14ac:dyDescent="0.2">
      <c r="A1209" t="s">
        <v>1238</v>
      </c>
      <c r="C1209" t="s">
        <v>1238</v>
      </c>
    </row>
    <row r="1210" spans="1:3" x14ac:dyDescent="0.2">
      <c r="A1210" t="s">
        <v>1239</v>
      </c>
      <c r="C1210" t="s">
        <v>1239</v>
      </c>
    </row>
    <row r="1211" spans="1:3" x14ac:dyDescent="0.2">
      <c r="A1211" t="s">
        <v>1240</v>
      </c>
      <c r="C1211" t="s">
        <v>1240</v>
      </c>
    </row>
    <row r="1212" spans="1:3" x14ac:dyDescent="0.2">
      <c r="A1212" t="s">
        <v>1241</v>
      </c>
      <c r="C1212" t="s">
        <v>1241</v>
      </c>
    </row>
    <row r="1213" spans="1:3" x14ac:dyDescent="0.2">
      <c r="A1213" t="s">
        <v>1242</v>
      </c>
      <c r="C1213" t="s">
        <v>1242</v>
      </c>
    </row>
    <row r="1214" spans="1:3" x14ac:dyDescent="0.2">
      <c r="A1214" t="s">
        <v>1243</v>
      </c>
      <c r="C1214" t="s">
        <v>1243</v>
      </c>
    </row>
    <row r="1215" spans="1:3" x14ac:dyDescent="0.2">
      <c r="A1215" t="s">
        <v>1244</v>
      </c>
      <c r="C1215" t="s">
        <v>1244</v>
      </c>
    </row>
    <row r="1216" spans="1:3" x14ac:dyDescent="0.2">
      <c r="A1216" t="s">
        <v>1245</v>
      </c>
      <c r="C1216" t="s">
        <v>1245</v>
      </c>
    </row>
    <row r="1217" spans="1:3" x14ac:dyDescent="0.2">
      <c r="A1217" t="s">
        <v>1246</v>
      </c>
      <c r="C1217" t="s">
        <v>1246</v>
      </c>
    </row>
    <row r="1218" spans="1:3" x14ac:dyDescent="0.2">
      <c r="A1218" t="s">
        <v>1247</v>
      </c>
      <c r="C1218" t="s">
        <v>1247</v>
      </c>
    </row>
    <row r="1219" spans="1:3" x14ac:dyDescent="0.2">
      <c r="A1219" t="s">
        <v>1248</v>
      </c>
      <c r="C1219" t="s">
        <v>1248</v>
      </c>
    </row>
    <row r="1220" spans="1:3" x14ac:dyDescent="0.2">
      <c r="A1220" t="s">
        <v>1249</v>
      </c>
      <c r="C1220" t="s">
        <v>1249</v>
      </c>
    </row>
    <row r="1221" spans="1:3" x14ac:dyDescent="0.2">
      <c r="A1221" t="s">
        <v>1250</v>
      </c>
      <c r="C1221" t="s">
        <v>1250</v>
      </c>
    </row>
    <row r="1222" spans="1:3" x14ac:dyDescent="0.2">
      <c r="A1222" t="s">
        <v>1251</v>
      </c>
      <c r="C1222" t="s">
        <v>1251</v>
      </c>
    </row>
    <row r="1223" spans="1:3" x14ac:dyDescent="0.2">
      <c r="A1223" t="s">
        <v>1252</v>
      </c>
      <c r="C1223" t="s">
        <v>1252</v>
      </c>
    </row>
    <row r="1224" spans="1:3" x14ac:dyDescent="0.2">
      <c r="A1224" t="s">
        <v>1253</v>
      </c>
      <c r="C1224" t="s">
        <v>1253</v>
      </c>
    </row>
    <row r="1225" spans="1:3" x14ac:dyDescent="0.2">
      <c r="A1225" t="s">
        <v>1254</v>
      </c>
      <c r="C1225" t="s">
        <v>1254</v>
      </c>
    </row>
    <row r="1226" spans="1:3" x14ac:dyDescent="0.2">
      <c r="A1226" t="s">
        <v>1255</v>
      </c>
      <c r="C1226" t="s">
        <v>1255</v>
      </c>
    </row>
    <row r="1227" spans="1:3" x14ac:dyDescent="0.2">
      <c r="A1227" t="s">
        <v>1256</v>
      </c>
      <c r="C1227" t="s">
        <v>1256</v>
      </c>
    </row>
    <row r="1228" spans="1:3" x14ac:dyDescent="0.2">
      <c r="A1228" t="s">
        <v>1257</v>
      </c>
      <c r="C1228" t="s">
        <v>1257</v>
      </c>
    </row>
    <row r="1229" spans="1:3" x14ac:dyDescent="0.2">
      <c r="A1229" t="s">
        <v>1258</v>
      </c>
      <c r="C1229" t="s">
        <v>1258</v>
      </c>
    </row>
    <row r="1230" spans="1:3" x14ac:dyDescent="0.2">
      <c r="A1230" t="s">
        <v>1259</v>
      </c>
      <c r="C1230" t="s">
        <v>1259</v>
      </c>
    </row>
    <row r="1231" spans="1:3" x14ac:dyDescent="0.2">
      <c r="A1231" t="s">
        <v>1260</v>
      </c>
      <c r="C1231" t="s">
        <v>1260</v>
      </c>
    </row>
    <row r="1232" spans="1:3" x14ac:dyDescent="0.2">
      <c r="A1232" t="s">
        <v>1261</v>
      </c>
      <c r="C1232" t="s">
        <v>1261</v>
      </c>
    </row>
    <row r="1233" spans="1:3" x14ac:dyDescent="0.2">
      <c r="A1233" t="s">
        <v>1262</v>
      </c>
      <c r="C1233" t="s">
        <v>1262</v>
      </c>
    </row>
    <row r="1234" spans="1:3" x14ac:dyDescent="0.2">
      <c r="A1234" t="s">
        <v>1263</v>
      </c>
      <c r="C1234" t="s">
        <v>1263</v>
      </c>
    </row>
    <row r="1235" spans="1:3" x14ac:dyDescent="0.2">
      <c r="A1235" t="s">
        <v>1264</v>
      </c>
      <c r="C1235" t="s">
        <v>1264</v>
      </c>
    </row>
    <row r="1236" spans="1:3" x14ac:dyDescent="0.2">
      <c r="A1236" t="s">
        <v>1265</v>
      </c>
      <c r="C1236" t="s">
        <v>1265</v>
      </c>
    </row>
    <row r="1237" spans="1:3" x14ac:dyDescent="0.2">
      <c r="A1237" t="s">
        <v>1266</v>
      </c>
      <c r="C1237" t="s">
        <v>1266</v>
      </c>
    </row>
    <row r="1238" spans="1:3" x14ac:dyDescent="0.2">
      <c r="A1238" t="s">
        <v>1267</v>
      </c>
      <c r="C1238" t="s">
        <v>1267</v>
      </c>
    </row>
    <row r="1239" spans="1:3" x14ac:dyDescent="0.2">
      <c r="A1239" t="s">
        <v>1268</v>
      </c>
      <c r="C1239" t="s">
        <v>1268</v>
      </c>
    </row>
    <row r="1240" spans="1:3" x14ac:dyDescent="0.2">
      <c r="A1240" t="s">
        <v>1269</v>
      </c>
      <c r="C1240" t="s">
        <v>1269</v>
      </c>
    </row>
    <row r="1241" spans="1:3" x14ac:dyDescent="0.2">
      <c r="A1241" t="s">
        <v>1270</v>
      </c>
      <c r="C1241" t="s">
        <v>1270</v>
      </c>
    </row>
    <row r="1242" spans="1:3" x14ac:dyDescent="0.2">
      <c r="A1242" t="s">
        <v>1271</v>
      </c>
      <c r="C1242" t="s">
        <v>1271</v>
      </c>
    </row>
    <row r="1243" spans="1:3" x14ac:dyDescent="0.2">
      <c r="A1243" t="s">
        <v>1272</v>
      </c>
      <c r="C1243" t="s">
        <v>1272</v>
      </c>
    </row>
    <row r="1244" spans="1:3" x14ac:dyDescent="0.2">
      <c r="A1244" t="s">
        <v>1273</v>
      </c>
      <c r="C1244" t="s">
        <v>1273</v>
      </c>
    </row>
    <row r="1245" spans="1:3" x14ac:dyDescent="0.2">
      <c r="A1245" t="s">
        <v>1274</v>
      </c>
      <c r="C1245" t="s">
        <v>1274</v>
      </c>
    </row>
    <row r="1246" spans="1:3" x14ac:dyDescent="0.2">
      <c r="A1246" t="s">
        <v>1275</v>
      </c>
      <c r="C1246" t="s">
        <v>1275</v>
      </c>
    </row>
    <row r="1247" spans="1:3" x14ac:dyDescent="0.2">
      <c r="A1247" t="s">
        <v>1276</v>
      </c>
      <c r="C1247" t="s">
        <v>1276</v>
      </c>
    </row>
    <row r="1248" spans="1:3" x14ac:dyDescent="0.2">
      <c r="A1248" t="s">
        <v>1277</v>
      </c>
      <c r="C1248" t="s">
        <v>1277</v>
      </c>
    </row>
    <row r="1249" spans="1:3" x14ac:dyDescent="0.2">
      <c r="A1249" t="s">
        <v>1278</v>
      </c>
      <c r="C1249" t="s">
        <v>1278</v>
      </c>
    </row>
    <row r="1250" spans="1:3" x14ac:dyDescent="0.2">
      <c r="A1250" t="s">
        <v>1279</v>
      </c>
      <c r="C1250" t="s">
        <v>1279</v>
      </c>
    </row>
    <row r="1251" spans="1:3" x14ac:dyDescent="0.2">
      <c r="A1251" t="s">
        <v>1280</v>
      </c>
      <c r="C1251" t="s">
        <v>1280</v>
      </c>
    </row>
    <row r="1252" spans="1:3" x14ac:dyDescent="0.2">
      <c r="A1252" t="s">
        <v>1281</v>
      </c>
      <c r="C1252" t="s">
        <v>1281</v>
      </c>
    </row>
    <row r="1253" spans="1:3" x14ac:dyDescent="0.2">
      <c r="A1253" t="s">
        <v>1282</v>
      </c>
      <c r="C1253" t="s">
        <v>1282</v>
      </c>
    </row>
    <row r="1254" spans="1:3" x14ac:dyDescent="0.2">
      <c r="A1254" t="s">
        <v>1283</v>
      </c>
      <c r="C1254" t="s">
        <v>1283</v>
      </c>
    </row>
    <row r="1255" spans="1:3" x14ac:dyDescent="0.2">
      <c r="A1255" t="s">
        <v>1284</v>
      </c>
      <c r="C1255" t="s">
        <v>1284</v>
      </c>
    </row>
    <row r="1256" spans="1:3" x14ac:dyDescent="0.2">
      <c r="A1256" t="s">
        <v>1285</v>
      </c>
      <c r="C1256" t="s">
        <v>1285</v>
      </c>
    </row>
    <row r="1257" spans="1:3" x14ac:dyDescent="0.2">
      <c r="A1257" t="s">
        <v>1286</v>
      </c>
      <c r="C1257" t="s">
        <v>1286</v>
      </c>
    </row>
    <row r="1258" spans="1:3" x14ac:dyDescent="0.2">
      <c r="A1258" t="s">
        <v>1287</v>
      </c>
      <c r="C1258" t="s">
        <v>1287</v>
      </c>
    </row>
    <row r="1259" spans="1:3" x14ac:dyDescent="0.2">
      <c r="A1259" t="s">
        <v>1288</v>
      </c>
      <c r="C1259" t="s">
        <v>1288</v>
      </c>
    </row>
    <row r="1260" spans="1:3" x14ac:dyDescent="0.2">
      <c r="A1260" t="s">
        <v>1289</v>
      </c>
      <c r="C1260" t="s">
        <v>1289</v>
      </c>
    </row>
    <row r="1261" spans="1:3" x14ac:dyDescent="0.2">
      <c r="A1261" t="s">
        <v>1290</v>
      </c>
      <c r="C1261" t="s">
        <v>1290</v>
      </c>
    </row>
    <row r="1262" spans="1:3" x14ac:dyDescent="0.2">
      <c r="A1262" t="s">
        <v>1291</v>
      </c>
      <c r="C1262" t="s">
        <v>1291</v>
      </c>
    </row>
    <row r="1263" spans="1:3" x14ac:dyDescent="0.2">
      <c r="A1263" t="s">
        <v>1292</v>
      </c>
      <c r="C1263" t="s">
        <v>1292</v>
      </c>
    </row>
    <row r="1264" spans="1:3" x14ac:dyDescent="0.2">
      <c r="A1264" t="s">
        <v>1293</v>
      </c>
      <c r="C1264" t="s">
        <v>1293</v>
      </c>
    </row>
    <row r="1265" spans="1:3" x14ac:dyDescent="0.2">
      <c r="A1265" t="s">
        <v>1294</v>
      </c>
      <c r="C1265" t="s">
        <v>1294</v>
      </c>
    </row>
    <row r="1266" spans="1:3" x14ac:dyDescent="0.2">
      <c r="A1266" t="s">
        <v>1295</v>
      </c>
      <c r="C1266" t="s">
        <v>1295</v>
      </c>
    </row>
    <row r="1267" spans="1:3" x14ac:dyDescent="0.2">
      <c r="A1267" t="s">
        <v>1296</v>
      </c>
      <c r="C1267" t="s">
        <v>1296</v>
      </c>
    </row>
    <row r="1268" spans="1:3" x14ac:dyDescent="0.2">
      <c r="A1268" t="s">
        <v>1297</v>
      </c>
      <c r="C1268" t="s">
        <v>1297</v>
      </c>
    </row>
    <row r="1269" spans="1:3" x14ac:dyDescent="0.2">
      <c r="A1269" t="s">
        <v>1298</v>
      </c>
      <c r="C1269" t="s">
        <v>1298</v>
      </c>
    </row>
    <row r="1270" spans="1:3" x14ac:dyDescent="0.2">
      <c r="A1270" t="s">
        <v>1299</v>
      </c>
      <c r="C1270" t="s">
        <v>1299</v>
      </c>
    </row>
    <row r="1271" spans="1:3" x14ac:dyDescent="0.2">
      <c r="A1271" t="s">
        <v>1300</v>
      </c>
      <c r="C1271" t="s">
        <v>1300</v>
      </c>
    </row>
    <row r="1272" spans="1:3" x14ac:dyDescent="0.2">
      <c r="A1272" t="s">
        <v>1301</v>
      </c>
      <c r="C1272" t="s">
        <v>1301</v>
      </c>
    </row>
    <row r="1273" spans="1:3" x14ac:dyDescent="0.2">
      <c r="A1273" t="s">
        <v>1302</v>
      </c>
      <c r="C1273" t="s">
        <v>1302</v>
      </c>
    </row>
    <row r="1274" spans="1:3" x14ac:dyDescent="0.2">
      <c r="A1274" t="s">
        <v>1303</v>
      </c>
      <c r="C1274" t="s">
        <v>1303</v>
      </c>
    </row>
    <row r="1275" spans="1:3" x14ac:dyDescent="0.2">
      <c r="A1275" t="s">
        <v>1304</v>
      </c>
      <c r="C1275" t="s">
        <v>1304</v>
      </c>
    </row>
    <row r="1276" spans="1:3" x14ac:dyDescent="0.2">
      <c r="A1276" t="s">
        <v>1305</v>
      </c>
      <c r="C1276" t="s">
        <v>1305</v>
      </c>
    </row>
    <row r="1277" spans="1:3" x14ac:dyDescent="0.2">
      <c r="A1277" t="s">
        <v>1306</v>
      </c>
      <c r="C1277" t="s">
        <v>1306</v>
      </c>
    </row>
    <row r="1278" spans="1:3" x14ac:dyDescent="0.2">
      <c r="A1278" t="s">
        <v>1307</v>
      </c>
      <c r="C1278" t="s">
        <v>1307</v>
      </c>
    </row>
    <row r="1279" spans="1:3" x14ac:dyDescent="0.2">
      <c r="A1279" t="s">
        <v>1308</v>
      </c>
      <c r="C1279" t="s">
        <v>1308</v>
      </c>
    </row>
    <row r="1280" spans="1:3" x14ac:dyDescent="0.2">
      <c r="A1280" t="s">
        <v>1309</v>
      </c>
      <c r="C1280" t="s">
        <v>1309</v>
      </c>
    </row>
    <row r="1281" spans="1:3" x14ac:dyDescent="0.2">
      <c r="A1281" t="s">
        <v>1310</v>
      </c>
      <c r="C1281" t="s">
        <v>1310</v>
      </c>
    </row>
    <row r="1282" spans="1:3" x14ac:dyDescent="0.2">
      <c r="A1282" t="s">
        <v>1311</v>
      </c>
      <c r="C1282" t="s">
        <v>1311</v>
      </c>
    </row>
    <row r="1283" spans="1:3" x14ac:dyDescent="0.2">
      <c r="A1283" t="s">
        <v>1312</v>
      </c>
      <c r="C1283" t="s">
        <v>1312</v>
      </c>
    </row>
    <row r="1284" spans="1:3" x14ac:dyDescent="0.2">
      <c r="A1284" t="s">
        <v>1313</v>
      </c>
      <c r="C1284" t="s">
        <v>1313</v>
      </c>
    </row>
    <row r="1285" spans="1:3" x14ac:dyDescent="0.2">
      <c r="A1285" t="s">
        <v>1314</v>
      </c>
      <c r="C1285" t="s">
        <v>1314</v>
      </c>
    </row>
    <row r="1286" spans="1:3" x14ac:dyDescent="0.2">
      <c r="A1286" t="s">
        <v>1315</v>
      </c>
      <c r="C1286" t="s">
        <v>1315</v>
      </c>
    </row>
    <row r="1287" spans="1:3" x14ac:dyDescent="0.2">
      <c r="A1287" t="s">
        <v>1316</v>
      </c>
      <c r="C1287" t="s">
        <v>1316</v>
      </c>
    </row>
    <row r="1288" spans="1:3" x14ac:dyDescent="0.2">
      <c r="A1288" t="s">
        <v>1317</v>
      </c>
      <c r="C1288" t="s">
        <v>1317</v>
      </c>
    </row>
    <row r="1289" spans="1:3" x14ac:dyDescent="0.2">
      <c r="A1289" t="s">
        <v>1318</v>
      </c>
      <c r="C1289" t="s">
        <v>1318</v>
      </c>
    </row>
    <row r="1290" spans="1:3" x14ac:dyDescent="0.2">
      <c r="A1290" t="s">
        <v>1319</v>
      </c>
      <c r="C1290" t="s">
        <v>1319</v>
      </c>
    </row>
    <row r="1291" spans="1:3" x14ac:dyDescent="0.2">
      <c r="A1291" t="s">
        <v>1320</v>
      </c>
      <c r="C1291" t="s">
        <v>1320</v>
      </c>
    </row>
    <row r="1292" spans="1:3" x14ac:dyDescent="0.2">
      <c r="A1292" t="s">
        <v>1321</v>
      </c>
      <c r="C1292" t="s">
        <v>1321</v>
      </c>
    </row>
    <row r="1293" spans="1:3" x14ac:dyDescent="0.2">
      <c r="A1293" t="s">
        <v>1322</v>
      </c>
      <c r="C1293" t="s">
        <v>1322</v>
      </c>
    </row>
    <row r="1294" spans="1:3" x14ac:dyDescent="0.2">
      <c r="A1294" t="s">
        <v>1323</v>
      </c>
      <c r="C1294" t="s">
        <v>1323</v>
      </c>
    </row>
    <row r="1295" spans="1:3" x14ac:dyDescent="0.2">
      <c r="A1295" t="s">
        <v>1324</v>
      </c>
      <c r="C1295" t="s">
        <v>1324</v>
      </c>
    </row>
    <row r="1296" spans="1:3" x14ac:dyDescent="0.2">
      <c r="A1296" t="s">
        <v>1325</v>
      </c>
      <c r="C1296" t="s">
        <v>1325</v>
      </c>
    </row>
    <row r="1297" spans="1:3" x14ac:dyDescent="0.2">
      <c r="A1297" t="s">
        <v>1326</v>
      </c>
      <c r="C1297" t="s">
        <v>1326</v>
      </c>
    </row>
    <row r="1298" spans="1:3" x14ac:dyDescent="0.2">
      <c r="A1298" t="s">
        <v>1327</v>
      </c>
      <c r="C1298" t="s">
        <v>1327</v>
      </c>
    </row>
    <row r="1299" spans="1:3" x14ac:dyDescent="0.2">
      <c r="A1299" t="s">
        <v>1328</v>
      </c>
      <c r="C1299" t="s">
        <v>1328</v>
      </c>
    </row>
    <row r="1300" spans="1:3" x14ac:dyDescent="0.2">
      <c r="A1300" t="s">
        <v>1329</v>
      </c>
      <c r="C1300" t="s">
        <v>1329</v>
      </c>
    </row>
    <row r="1301" spans="1:3" x14ac:dyDescent="0.2">
      <c r="A1301" t="s">
        <v>1330</v>
      </c>
      <c r="C1301" t="s">
        <v>1330</v>
      </c>
    </row>
    <row r="1302" spans="1:3" x14ac:dyDescent="0.2">
      <c r="A1302" t="s">
        <v>1331</v>
      </c>
      <c r="C1302" t="s">
        <v>1331</v>
      </c>
    </row>
    <row r="1303" spans="1:3" x14ac:dyDescent="0.2">
      <c r="A1303" t="s">
        <v>1332</v>
      </c>
      <c r="C1303" t="s">
        <v>1332</v>
      </c>
    </row>
    <row r="1304" spans="1:3" x14ac:dyDescent="0.2">
      <c r="A1304" t="s">
        <v>1333</v>
      </c>
      <c r="C1304" t="s">
        <v>1333</v>
      </c>
    </row>
    <row r="1305" spans="1:3" x14ac:dyDescent="0.2">
      <c r="A1305" t="s">
        <v>1334</v>
      </c>
      <c r="C1305" t="s">
        <v>1334</v>
      </c>
    </row>
    <row r="1306" spans="1:3" x14ac:dyDescent="0.2">
      <c r="A1306" t="s">
        <v>1335</v>
      </c>
      <c r="C1306" t="s">
        <v>1335</v>
      </c>
    </row>
    <row r="1307" spans="1:3" x14ac:dyDescent="0.2">
      <c r="A1307" t="s">
        <v>1336</v>
      </c>
      <c r="C1307" t="s">
        <v>1336</v>
      </c>
    </row>
    <row r="1308" spans="1:3" x14ac:dyDescent="0.2">
      <c r="A1308" t="s">
        <v>1337</v>
      </c>
      <c r="C1308" t="s">
        <v>1337</v>
      </c>
    </row>
    <row r="1309" spans="1:3" x14ac:dyDescent="0.2">
      <c r="A1309" t="s">
        <v>1338</v>
      </c>
      <c r="C1309" t="s">
        <v>1338</v>
      </c>
    </row>
    <row r="1310" spans="1:3" x14ac:dyDescent="0.2">
      <c r="A1310" t="s">
        <v>1339</v>
      </c>
      <c r="C1310" t="s">
        <v>1339</v>
      </c>
    </row>
    <row r="1311" spans="1:3" x14ac:dyDescent="0.2">
      <c r="A1311" t="s">
        <v>1340</v>
      </c>
      <c r="C1311" t="s">
        <v>1340</v>
      </c>
    </row>
    <row r="1312" spans="1:3" x14ac:dyDescent="0.2">
      <c r="A1312" t="s">
        <v>1341</v>
      </c>
      <c r="C1312" t="s">
        <v>1341</v>
      </c>
    </row>
    <row r="1313" spans="1:3" x14ac:dyDescent="0.2">
      <c r="A1313" t="s">
        <v>1342</v>
      </c>
      <c r="C1313" t="s">
        <v>1342</v>
      </c>
    </row>
    <row r="1314" spans="1:3" x14ac:dyDescent="0.2">
      <c r="A1314" t="s">
        <v>1343</v>
      </c>
      <c r="C1314" t="s">
        <v>1343</v>
      </c>
    </row>
    <row r="1315" spans="1:3" x14ac:dyDescent="0.2">
      <c r="A1315" t="s">
        <v>1344</v>
      </c>
      <c r="C1315" t="s">
        <v>1344</v>
      </c>
    </row>
    <row r="1316" spans="1:3" x14ac:dyDescent="0.2">
      <c r="A1316" t="s">
        <v>1345</v>
      </c>
      <c r="C1316" t="s">
        <v>1345</v>
      </c>
    </row>
    <row r="1317" spans="1:3" x14ac:dyDescent="0.2">
      <c r="A1317" t="s">
        <v>1346</v>
      </c>
      <c r="C1317" t="s">
        <v>1346</v>
      </c>
    </row>
    <row r="1318" spans="1:3" x14ac:dyDescent="0.2">
      <c r="A1318" t="s">
        <v>1347</v>
      </c>
      <c r="C1318" t="s">
        <v>1347</v>
      </c>
    </row>
    <row r="1319" spans="1:3" x14ac:dyDescent="0.2">
      <c r="A1319" t="s">
        <v>1348</v>
      </c>
      <c r="C1319" t="s">
        <v>1348</v>
      </c>
    </row>
    <row r="1320" spans="1:3" x14ac:dyDescent="0.2">
      <c r="A1320" t="s">
        <v>1349</v>
      </c>
      <c r="C1320" t="s">
        <v>1349</v>
      </c>
    </row>
    <row r="1321" spans="1:3" x14ac:dyDescent="0.2">
      <c r="A1321" t="s">
        <v>1350</v>
      </c>
      <c r="C1321" t="s">
        <v>1350</v>
      </c>
    </row>
    <row r="1322" spans="1:3" x14ac:dyDescent="0.2">
      <c r="A1322" t="s">
        <v>1351</v>
      </c>
      <c r="C1322" t="s">
        <v>1351</v>
      </c>
    </row>
    <row r="1323" spans="1:3" x14ac:dyDescent="0.2">
      <c r="A1323" t="s">
        <v>1352</v>
      </c>
      <c r="C1323" t="s">
        <v>1352</v>
      </c>
    </row>
    <row r="1324" spans="1:3" x14ac:dyDescent="0.2">
      <c r="A1324" t="s">
        <v>1353</v>
      </c>
      <c r="C1324" t="s">
        <v>1353</v>
      </c>
    </row>
    <row r="1325" spans="1:3" x14ac:dyDescent="0.2">
      <c r="A1325" t="s">
        <v>1354</v>
      </c>
      <c r="C1325" t="s">
        <v>1354</v>
      </c>
    </row>
    <row r="1326" spans="1:3" x14ac:dyDescent="0.2">
      <c r="A1326" t="s">
        <v>1355</v>
      </c>
      <c r="C1326" t="s">
        <v>1355</v>
      </c>
    </row>
    <row r="1327" spans="1:3" x14ac:dyDescent="0.2">
      <c r="A1327" t="s">
        <v>1356</v>
      </c>
      <c r="C1327" t="s">
        <v>1356</v>
      </c>
    </row>
    <row r="1328" spans="1:3" x14ac:dyDescent="0.2">
      <c r="A1328" t="s">
        <v>1357</v>
      </c>
      <c r="C1328" t="s">
        <v>1357</v>
      </c>
    </row>
    <row r="1329" spans="1:3" x14ac:dyDescent="0.2">
      <c r="A1329" t="s">
        <v>1358</v>
      </c>
      <c r="C1329" t="s">
        <v>1358</v>
      </c>
    </row>
    <row r="1330" spans="1:3" x14ac:dyDescent="0.2">
      <c r="A1330" t="s">
        <v>1359</v>
      </c>
      <c r="C1330" t="s">
        <v>1359</v>
      </c>
    </row>
    <row r="1331" spans="1:3" x14ac:dyDescent="0.2">
      <c r="A1331" t="s">
        <v>1360</v>
      </c>
      <c r="C1331" t="s">
        <v>1360</v>
      </c>
    </row>
    <row r="1332" spans="1:3" x14ac:dyDescent="0.2">
      <c r="A1332" t="s">
        <v>1361</v>
      </c>
      <c r="C1332" t="s">
        <v>1361</v>
      </c>
    </row>
    <row r="1333" spans="1:3" x14ac:dyDescent="0.2">
      <c r="A1333" t="s">
        <v>1362</v>
      </c>
      <c r="C1333" t="s">
        <v>1362</v>
      </c>
    </row>
    <row r="1334" spans="1:3" x14ac:dyDescent="0.2">
      <c r="A1334" t="s">
        <v>1363</v>
      </c>
      <c r="C1334" t="s">
        <v>1363</v>
      </c>
    </row>
    <row r="1335" spans="1:3" x14ac:dyDescent="0.2">
      <c r="A1335" t="s">
        <v>1364</v>
      </c>
      <c r="C1335" t="s">
        <v>1364</v>
      </c>
    </row>
    <row r="1336" spans="1:3" x14ac:dyDescent="0.2">
      <c r="A1336" t="s">
        <v>1365</v>
      </c>
      <c r="C1336" t="s">
        <v>1365</v>
      </c>
    </row>
    <row r="1337" spans="1:3" x14ac:dyDescent="0.2">
      <c r="A1337" t="s">
        <v>1366</v>
      </c>
      <c r="C1337" t="s">
        <v>1366</v>
      </c>
    </row>
    <row r="1338" spans="1:3" x14ac:dyDescent="0.2">
      <c r="A1338" t="s">
        <v>1367</v>
      </c>
      <c r="C1338" t="s">
        <v>1367</v>
      </c>
    </row>
    <row r="1339" spans="1:3" x14ac:dyDescent="0.2">
      <c r="A1339" t="s">
        <v>1368</v>
      </c>
      <c r="C1339" t="s">
        <v>1368</v>
      </c>
    </row>
    <row r="1340" spans="1:3" x14ac:dyDescent="0.2">
      <c r="A1340" t="s">
        <v>1369</v>
      </c>
      <c r="C1340" t="s">
        <v>1369</v>
      </c>
    </row>
    <row r="1341" spans="1:3" x14ac:dyDescent="0.2">
      <c r="A1341" t="s">
        <v>1370</v>
      </c>
      <c r="C1341" t="s">
        <v>1370</v>
      </c>
    </row>
    <row r="1342" spans="1:3" x14ac:dyDescent="0.2">
      <c r="A1342" t="s">
        <v>1371</v>
      </c>
      <c r="C1342" t="s">
        <v>1371</v>
      </c>
    </row>
    <row r="1343" spans="1:3" x14ac:dyDescent="0.2">
      <c r="A1343" t="s">
        <v>1372</v>
      </c>
      <c r="C1343" t="s">
        <v>1372</v>
      </c>
    </row>
    <row r="1344" spans="1:3" x14ac:dyDescent="0.2">
      <c r="A1344" t="s">
        <v>1373</v>
      </c>
      <c r="C1344" t="s">
        <v>1373</v>
      </c>
    </row>
    <row r="1345" spans="1:3" x14ac:dyDescent="0.2">
      <c r="A1345" t="s">
        <v>1374</v>
      </c>
      <c r="C1345" t="s">
        <v>1374</v>
      </c>
    </row>
    <row r="1346" spans="1:3" x14ac:dyDescent="0.2">
      <c r="A1346" t="s">
        <v>1375</v>
      </c>
      <c r="C1346" t="s">
        <v>1375</v>
      </c>
    </row>
    <row r="1347" spans="1:3" x14ac:dyDescent="0.2">
      <c r="A1347" t="s">
        <v>1376</v>
      </c>
      <c r="C1347" t="s">
        <v>1376</v>
      </c>
    </row>
    <row r="1348" spans="1:3" x14ac:dyDescent="0.2">
      <c r="A1348" t="s">
        <v>1377</v>
      </c>
      <c r="C1348" t="s">
        <v>1377</v>
      </c>
    </row>
    <row r="1349" spans="1:3" x14ac:dyDescent="0.2">
      <c r="A1349" t="s">
        <v>1378</v>
      </c>
      <c r="C1349" t="s">
        <v>1378</v>
      </c>
    </row>
    <row r="1350" spans="1:3" x14ac:dyDescent="0.2">
      <c r="A1350" t="s">
        <v>1379</v>
      </c>
      <c r="C1350" t="s">
        <v>1379</v>
      </c>
    </row>
    <row r="1351" spans="1:3" x14ac:dyDescent="0.2">
      <c r="A1351" t="s">
        <v>1380</v>
      </c>
      <c r="C1351" t="s">
        <v>1380</v>
      </c>
    </row>
    <row r="1352" spans="1:3" x14ac:dyDescent="0.2">
      <c r="A1352" t="s">
        <v>1381</v>
      </c>
      <c r="C1352" t="s">
        <v>1381</v>
      </c>
    </row>
    <row r="1353" spans="1:3" x14ac:dyDescent="0.2">
      <c r="A1353" t="s">
        <v>1382</v>
      </c>
      <c r="C1353" t="s">
        <v>1382</v>
      </c>
    </row>
    <row r="1354" spans="1:3" x14ac:dyDescent="0.2">
      <c r="A1354" t="s">
        <v>1383</v>
      </c>
      <c r="C1354" t="s">
        <v>1383</v>
      </c>
    </row>
    <row r="1355" spans="1:3" x14ac:dyDescent="0.2">
      <c r="A1355" t="s">
        <v>1384</v>
      </c>
      <c r="C1355" t="s">
        <v>1384</v>
      </c>
    </row>
    <row r="1356" spans="1:3" x14ac:dyDescent="0.2">
      <c r="A1356" t="s">
        <v>1385</v>
      </c>
      <c r="C1356" t="s">
        <v>1385</v>
      </c>
    </row>
    <row r="1357" spans="1:3" x14ac:dyDescent="0.2">
      <c r="A1357" t="s">
        <v>1386</v>
      </c>
      <c r="C1357" t="s">
        <v>1386</v>
      </c>
    </row>
    <row r="1358" spans="1:3" x14ac:dyDescent="0.2">
      <c r="A1358" t="s">
        <v>1387</v>
      </c>
      <c r="C1358" t="s">
        <v>1387</v>
      </c>
    </row>
    <row r="1359" spans="1:3" x14ac:dyDescent="0.2">
      <c r="A1359" t="s">
        <v>1388</v>
      </c>
      <c r="C1359" t="s">
        <v>1388</v>
      </c>
    </row>
    <row r="1360" spans="1:3" x14ac:dyDescent="0.2">
      <c r="A1360" t="s">
        <v>1389</v>
      </c>
      <c r="C1360" t="s">
        <v>1389</v>
      </c>
    </row>
    <row r="1361" spans="1:3" x14ac:dyDescent="0.2">
      <c r="A1361" t="s">
        <v>1390</v>
      </c>
      <c r="C1361" t="s">
        <v>1390</v>
      </c>
    </row>
    <row r="1362" spans="1:3" x14ac:dyDescent="0.2">
      <c r="A1362" t="s">
        <v>1391</v>
      </c>
      <c r="C1362" t="s">
        <v>1391</v>
      </c>
    </row>
    <row r="1363" spans="1:3" x14ac:dyDescent="0.2">
      <c r="A1363" t="s">
        <v>1392</v>
      </c>
      <c r="C1363" t="s">
        <v>1392</v>
      </c>
    </row>
    <row r="1364" spans="1:3" x14ac:dyDescent="0.2">
      <c r="A1364" t="s">
        <v>1393</v>
      </c>
      <c r="C1364" t="s">
        <v>1393</v>
      </c>
    </row>
    <row r="1365" spans="1:3" x14ac:dyDescent="0.2">
      <c r="A1365" t="s">
        <v>1394</v>
      </c>
      <c r="C1365" t="s">
        <v>1394</v>
      </c>
    </row>
    <row r="1366" spans="1:3" x14ac:dyDescent="0.2">
      <c r="A1366" t="s">
        <v>1395</v>
      </c>
      <c r="C1366" t="s">
        <v>1395</v>
      </c>
    </row>
    <row r="1367" spans="1:3" x14ac:dyDescent="0.2">
      <c r="A1367" t="s">
        <v>1396</v>
      </c>
      <c r="C1367" t="s">
        <v>1396</v>
      </c>
    </row>
    <row r="1368" spans="1:3" x14ac:dyDescent="0.2">
      <c r="A1368" t="s">
        <v>1397</v>
      </c>
      <c r="C1368" t="s">
        <v>1397</v>
      </c>
    </row>
    <row r="1369" spans="1:3" x14ac:dyDescent="0.2">
      <c r="A1369" t="s">
        <v>1398</v>
      </c>
      <c r="C1369" t="s">
        <v>1398</v>
      </c>
    </row>
    <row r="1370" spans="1:3" x14ac:dyDescent="0.2">
      <c r="A1370" t="s">
        <v>1399</v>
      </c>
      <c r="C1370" t="s">
        <v>1399</v>
      </c>
    </row>
    <row r="1371" spans="1:3" x14ac:dyDescent="0.2">
      <c r="A1371" t="s">
        <v>1400</v>
      </c>
      <c r="C1371" t="s">
        <v>1400</v>
      </c>
    </row>
    <row r="1372" spans="1:3" x14ac:dyDescent="0.2">
      <c r="A1372" t="s">
        <v>1401</v>
      </c>
      <c r="C1372" t="s">
        <v>1401</v>
      </c>
    </row>
    <row r="1373" spans="1:3" x14ac:dyDescent="0.2">
      <c r="A1373" t="s">
        <v>1402</v>
      </c>
      <c r="C1373" t="s">
        <v>1402</v>
      </c>
    </row>
    <row r="1374" spans="1:3" x14ac:dyDescent="0.2">
      <c r="A1374" t="s">
        <v>1403</v>
      </c>
      <c r="C1374" t="s">
        <v>1403</v>
      </c>
    </row>
    <row r="1375" spans="1:3" x14ac:dyDescent="0.2">
      <c r="A1375" t="s">
        <v>1404</v>
      </c>
      <c r="C1375" t="s">
        <v>1404</v>
      </c>
    </row>
    <row r="1376" spans="1:3" x14ac:dyDescent="0.2">
      <c r="A1376" t="s">
        <v>1405</v>
      </c>
      <c r="C1376" t="s">
        <v>1405</v>
      </c>
    </row>
    <row r="1377" spans="1:3" x14ac:dyDescent="0.2">
      <c r="A1377" t="s">
        <v>1406</v>
      </c>
      <c r="C1377" t="s">
        <v>1406</v>
      </c>
    </row>
    <row r="1378" spans="1:3" x14ac:dyDescent="0.2">
      <c r="A1378" t="s">
        <v>1407</v>
      </c>
      <c r="C1378" t="s">
        <v>1407</v>
      </c>
    </row>
    <row r="1379" spans="1:3" x14ac:dyDescent="0.2">
      <c r="A1379" t="s">
        <v>1408</v>
      </c>
      <c r="C1379" t="s">
        <v>1408</v>
      </c>
    </row>
    <row r="1380" spans="1:3" x14ac:dyDescent="0.2">
      <c r="A1380" t="s">
        <v>1409</v>
      </c>
      <c r="C1380" t="s">
        <v>1409</v>
      </c>
    </row>
    <row r="1381" spans="1:3" x14ac:dyDescent="0.2">
      <c r="A1381" t="s">
        <v>1410</v>
      </c>
      <c r="C1381" t="s">
        <v>1410</v>
      </c>
    </row>
    <row r="1382" spans="1:3" x14ac:dyDescent="0.2">
      <c r="A1382" t="s">
        <v>1411</v>
      </c>
      <c r="C1382" t="s">
        <v>1411</v>
      </c>
    </row>
    <row r="1383" spans="1:3" x14ac:dyDescent="0.2">
      <c r="A1383" t="s">
        <v>1412</v>
      </c>
      <c r="C1383" t="s">
        <v>1412</v>
      </c>
    </row>
    <row r="1384" spans="1:3" x14ac:dyDescent="0.2">
      <c r="A1384" t="s">
        <v>1413</v>
      </c>
      <c r="C1384" t="s">
        <v>1413</v>
      </c>
    </row>
    <row r="1385" spans="1:3" x14ac:dyDescent="0.2">
      <c r="A1385" t="s">
        <v>1414</v>
      </c>
      <c r="C1385" t="s">
        <v>1414</v>
      </c>
    </row>
    <row r="1386" spans="1:3" x14ac:dyDescent="0.2">
      <c r="A1386" t="s">
        <v>1415</v>
      </c>
      <c r="C1386" t="s">
        <v>1415</v>
      </c>
    </row>
    <row r="1387" spans="1:3" x14ac:dyDescent="0.2">
      <c r="A1387" t="s">
        <v>1416</v>
      </c>
      <c r="C1387" t="s">
        <v>1416</v>
      </c>
    </row>
    <row r="1388" spans="1:3" x14ac:dyDescent="0.2">
      <c r="A1388" t="s">
        <v>1417</v>
      </c>
      <c r="C1388" t="s">
        <v>1417</v>
      </c>
    </row>
    <row r="1389" spans="1:3" x14ac:dyDescent="0.2">
      <c r="A1389" t="s">
        <v>1418</v>
      </c>
      <c r="C1389" t="s">
        <v>1418</v>
      </c>
    </row>
    <row r="1390" spans="1:3" x14ac:dyDescent="0.2">
      <c r="A1390" t="s">
        <v>1419</v>
      </c>
      <c r="C1390" t="s">
        <v>1419</v>
      </c>
    </row>
    <row r="1391" spans="1:3" x14ac:dyDescent="0.2">
      <c r="A1391" t="s">
        <v>1420</v>
      </c>
      <c r="C1391" t="s">
        <v>1420</v>
      </c>
    </row>
    <row r="1392" spans="1:3" x14ac:dyDescent="0.2">
      <c r="A1392" t="s">
        <v>1421</v>
      </c>
      <c r="C1392" t="s">
        <v>1421</v>
      </c>
    </row>
    <row r="1393" spans="1:3" x14ac:dyDescent="0.2">
      <c r="A1393" t="s">
        <v>1422</v>
      </c>
      <c r="C1393" t="s">
        <v>1422</v>
      </c>
    </row>
    <row r="1394" spans="1:3" x14ac:dyDescent="0.2">
      <c r="A1394" t="s">
        <v>1423</v>
      </c>
      <c r="C1394" t="s">
        <v>1423</v>
      </c>
    </row>
    <row r="1395" spans="1:3" x14ac:dyDescent="0.2">
      <c r="A1395" t="s">
        <v>1424</v>
      </c>
      <c r="C1395" t="s">
        <v>1424</v>
      </c>
    </row>
    <row r="1396" spans="1:3" x14ac:dyDescent="0.2">
      <c r="A1396" t="s">
        <v>1425</v>
      </c>
      <c r="C1396" t="s">
        <v>1425</v>
      </c>
    </row>
    <row r="1397" spans="1:3" x14ac:dyDescent="0.2">
      <c r="A1397" t="s">
        <v>1426</v>
      </c>
      <c r="C1397" t="s">
        <v>1426</v>
      </c>
    </row>
    <row r="1398" spans="1:3" x14ac:dyDescent="0.2">
      <c r="A1398" t="s">
        <v>1427</v>
      </c>
      <c r="C1398" t="s">
        <v>1427</v>
      </c>
    </row>
    <row r="1399" spans="1:3" x14ac:dyDescent="0.2">
      <c r="A1399" t="s">
        <v>1428</v>
      </c>
      <c r="C1399" t="s">
        <v>1428</v>
      </c>
    </row>
    <row r="1400" spans="1:3" x14ac:dyDescent="0.2">
      <c r="A1400" t="s">
        <v>1429</v>
      </c>
      <c r="C1400" t="s">
        <v>1429</v>
      </c>
    </row>
    <row r="1401" spans="1:3" x14ac:dyDescent="0.2">
      <c r="A1401" t="s">
        <v>1430</v>
      </c>
      <c r="C1401" t="s">
        <v>1430</v>
      </c>
    </row>
    <row r="1402" spans="1:3" x14ac:dyDescent="0.2">
      <c r="A1402" t="s">
        <v>1431</v>
      </c>
      <c r="C1402" t="s">
        <v>1431</v>
      </c>
    </row>
    <row r="1403" spans="1:3" x14ac:dyDescent="0.2">
      <c r="A1403" t="s">
        <v>1432</v>
      </c>
      <c r="C1403" t="s">
        <v>1432</v>
      </c>
    </row>
    <row r="1404" spans="1:3" x14ac:dyDescent="0.2">
      <c r="A1404" t="s">
        <v>1433</v>
      </c>
      <c r="C1404" t="s">
        <v>1433</v>
      </c>
    </row>
    <row r="1405" spans="1:3" x14ac:dyDescent="0.2">
      <c r="A1405" t="s">
        <v>1434</v>
      </c>
      <c r="C1405" t="s">
        <v>1434</v>
      </c>
    </row>
    <row r="1406" spans="1:3" x14ac:dyDescent="0.2">
      <c r="A1406" t="s">
        <v>1435</v>
      </c>
      <c r="C1406" t="s">
        <v>1435</v>
      </c>
    </row>
    <row r="1407" spans="1:3" x14ac:dyDescent="0.2">
      <c r="A1407" t="s">
        <v>1436</v>
      </c>
      <c r="C1407" t="s">
        <v>1436</v>
      </c>
    </row>
    <row r="1408" spans="1:3" x14ac:dyDescent="0.2">
      <c r="A1408" t="s">
        <v>1437</v>
      </c>
      <c r="C1408" t="s">
        <v>1437</v>
      </c>
    </row>
    <row r="1409" spans="1:3" x14ac:dyDescent="0.2">
      <c r="A1409" t="s">
        <v>1438</v>
      </c>
      <c r="C1409" t="s">
        <v>1438</v>
      </c>
    </row>
    <row r="1410" spans="1:3" x14ac:dyDescent="0.2">
      <c r="A1410" t="s">
        <v>1439</v>
      </c>
      <c r="C1410" t="s">
        <v>1439</v>
      </c>
    </row>
    <row r="1411" spans="1:3" x14ac:dyDescent="0.2">
      <c r="A1411" t="s">
        <v>1440</v>
      </c>
      <c r="C1411" t="s">
        <v>1440</v>
      </c>
    </row>
    <row r="1412" spans="1:3" x14ac:dyDescent="0.2">
      <c r="A1412" t="s">
        <v>1441</v>
      </c>
      <c r="C1412" t="s">
        <v>1441</v>
      </c>
    </row>
    <row r="1413" spans="1:3" x14ac:dyDescent="0.2">
      <c r="A1413" t="s">
        <v>1442</v>
      </c>
      <c r="C1413" t="s">
        <v>1442</v>
      </c>
    </row>
    <row r="1414" spans="1:3" x14ac:dyDescent="0.2">
      <c r="A1414" t="s">
        <v>1443</v>
      </c>
      <c r="C1414" t="s">
        <v>1443</v>
      </c>
    </row>
    <row r="1415" spans="1:3" x14ac:dyDescent="0.2">
      <c r="A1415" t="s">
        <v>1444</v>
      </c>
      <c r="C1415" t="s">
        <v>1444</v>
      </c>
    </row>
    <row r="1416" spans="1:3" x14ac:dyDescent="0.2">
      <c r="A1416" t="s">
        <v>1445</v>
      </c>
      <c r="C1416" t="s">
        <v>1445</v>
      </c>
    </row>
    <row r="1417" spans="1:3" x14ac:dyDescent="0.2">
      <c r="A1417" t="s">
        <v>1446</v>
      </c>
      <c r="C1417" t="s">
        <v>1446</v>
      </c>
    </row>
    <row r="1418" spans="1:3" x14ac:dyDescent="0.2">
      <c r="A1418" t="s">
        <v>1447</v>
      </c>
      <c r="C1418" t="s">
        <v>1447</v>
      </c>
    </row>
    <row r="1419" spans="1:3" x14ac:dyDescent="0.2">
      <c r="A1419" t="s">
        <v>1448</v>
      </c>
      <c r="C1419" t="s">
        <v>1448</v>
      </c>
    </row>
    <row r="1420" spans="1:3" x14ac:dyDescent="0.2">
      <c r="A1420" t="s">
        <v>1449</v>
      </c>
      <c r="C1420" t="s">
        <v>1449</v>
      </c>
    </row>
    <row r="1421" spans="1:3" x14ac:dyDescent="0.2">
      <c r="A1421" t="s">
        <v>1450</v>
      </c>
      <c r="C1421" t="s">
        <v>1450</v>
      </c>
    </row>
    <row r="1422" spans="1:3" x14ac:dyDescent="0.2">
      <c r="A1422" t="s">
        <v>1451</v>
      </c>
      <c r="C1422" t="s">
        <v>1451</v>
      </c>
    </row>
    <row r="1423" spans="1:3" x14ac:dyDescent="0.2">
      <c r="A1423" t="s">
        <v>1452</v>
      </c>
      <c r="C1423" t="s">
        <v>1452</v>
      </c>
    </row>
    <row r="1424" spans="1:3" x14ac:dyDescent="0.2">
      <c r="A1424" t="s">
        <v>1453</v>
      </c>
      <c r="C1424" t="s">
        <v>1453</v>
      </c>
    </row>
    <row r="1425" spans="1:3" x14ac:dyDescent="0.2">
      <c r="A1425" t="s">
        <v>1454</v>
      </c>
      <c r="C1425" t="s">
        <v>1454</v>
      </c>
    </row>
    <row r="1426" spans="1:3" x14ac:dyDescent="0.2">
      <c r="A1426" t="s">
        <v>1455</v>
      </c>
      <c r="C1426" t="s">
        <v>1455</v>
      </c>
    </row>
    <row r="1427" spans="1:3" x14ac:dyDescent="0.2">
      <c r="A1427" t="s">
        <v>1456</v>
      </c>
      <c r="C1427" t="s">
        <v>1456</v>
      </c>
    </row>
    <row r="1428" spans="1:3" x14ac:dyDescent="0.2">
      <c r="A1428" t="s">
        <v>1457</v>
      </c>
      <c r="C1428" t="s">
        <v>1457</v>
      </c>
    </row>
    <row r="1429" spans="1:3" x14ac:dyDescent="0.2">
      <c r="A1429" t="s">
        <v>1458</v>
      </c>
      <c r="C1429" t="s">
        <v>1458</v>
      </c>
    </row>
    <row r="1430" spans="1:3" x14ac:dyDescent="0.2">
      <c r="A1430" t="s">
        <v>1459</v>
      </c>
      <c r="C1430" t="s">
        <v>1459</v>
      </c>
    </row>
    <row r="1431" spans="1:3" x14ac:dyDescent="0.2">
      <c r="A1431" t="s">
        <v>1460</v>
      </c>
      <c r="C1431" t="s">
        <v>1460</v>
      </c>
    </row>
    <row r="1432" spans="1:3" x14ac:dyDescent="0.2">
      <c r="A1432" t="s">
        <v>1461</v>
      </c>
      <c r="C1432" t="s">
        <v>1461</v>
      </c>
    </row>
    <row r="1433" spans="1:3" x14ac:dyDescent="0.2">
      <c r="A1433" t="s">
        <v>1462</v>
      </c>
      <c r="C1433" t="s">
        <v>1462</v>
      </c>
    </row>
    <row r="1434" spans="1:3" x14ac:dyDescent="0.2">
      <c r="A1434" t="s">
        <v>1463</v>
      </c>
      <c r="C1434" t="s">
        <v>1463</v>
      </c>
    </row>
    <row r="1435" spans="1:3" x14ac:dyDescent="0.2">
      <c r="A1435" t="s">
        <v>1464</v>
      </c>
      <c r="C1435" t="s">
        <v>1464</v>
      </c>
    </row>
    <row r="1436" spans="1:3" x14ac:dyDescent="0.2">
      <c r="A1436" t="s">
        <v>1465</v>
      </c>
      <c r="C1436" t="s">
        <v>1465</v>
      </c>
    </row>
    <row r="1437" spans="1:3" x14ac:dyDescent="0.2">
      <c r="A1437" t="s">
        <v>1466</v>
      </c>
      <c r="C1437" t="s">
        <v>1466</v>
      </c>
    </row>
    <row r="1438" spans="1:3" x14ac:dyDescent="0.2">
      <c r="A1438" t="s">
        <v>1467</v>
      </c>
      <c r="C1438" t="s">
        <v>1467</v>
      </c>
    </row>
    <row r="1439" spans="1:3" x14ac:dyDescent="0.2">
      <c r="A1439" t="s">
        <v>1468</v>
      </c>
      <c r="C1439" t="s">
        <v>1468</v>
      </c>
    </row>
    <row r="1440" spans="1:3" x14ac:dyDescent="0.2">
      <c r="A1440" t="s">
        <v>1469</v>
      </c>
      <c r="C1440" t="s">
        <v>1469</v>
      </c>
    </row>
    <row r="1441" spans="1:3" x14ac:dyDescent="0.2">
      <c r="A1441" t="s">
        <v>1470</v>
      </c>
      <c r="C1441" t="s">
        <v>1470</v>
      </c>
    </row>
    <row r="1442" spans="1:3" x14ac:dyDescent="0.2">
      <c r="A1442" t="s">
        <v>1471</v>
      </c>
      <c r="C1442" t="s">
        <v>1471</v>
      </c>
    </row>
    <row r="1443" spans="1:3" x14ac:dyDescent="0.2">
      <c r="A1443" t="s">
        <v>1472</v>
      </c>
      <c r="C1443" t="s">
        <v>1472</v>
      </c>
    </row>
    <row r="1444" spans="1:3" x14ac:dyDescent="0.2">
      <c r="A1444" t="s">
        <v>1473</v>
      </c>
      <c r="C1444" t="s">
        <v>1473</v>
      </c>
    </row>
    <row r="1445" spans="1:3" x14ac:dyDescent="0.2">
      <c r="A1445" t="s">
        <v>1474</v>
      </c>
      <c r="C1445" t="s">
        <v>1474</v>
      </c>
    </row>
    <row r="1446" spans="1:3" x14ac:dyDescent="0.2">
      <c r="A1446" t="s">
        <v>1475</v>
      </c>
      <c r="C1446" t="s">
        <v>1475</v>
      </c>
    </row>
    <row r="1447" spans="1:3" x14ac:dyDescent="0.2">
      <c r="A1447" t="s">
        <v>1476</v>
      </c>
      <c r="C1447" t="s">
        <v>1476</v>
      </c>
    </row>
    <row r="1448" spans="1:3" x14ac:dyDescent="0.2">
      <c r="A1448" t="s">
        <v>1477</v>
      </c>
      <c r="C1448" t="s">
        <v>1477</v>
      </c>
    </row>
    <row r="1449" spans="1:3" x14ac:dyDescent="0.2">
      <c r="A1449" t="s">
        <v>1478</v>
      </c>
      <c r="C1449" t="s">
        <v>1478</v>
      </c>
    </row>
    <row r="1450" spans="1:3" x14ac:dyDescent="0.2">
      <c r="A1450" t="s">
        <v>1479</v>
      </c>
      <c r="C1450" t="s">
        <v>1479</v>
      </c>
    </row>
    <row r="1451" spans="1:3" x14ac:dyDescent="0.2">
      <c r="A1451" t="s">
        <v>1480</v>
      </c>
      <c r="C1451" t="s">
        <v>1480</v>
      </c>
    </row>
    <row r="1452" spans="1:3" x14ac:dyDescent="0.2">
      <c r="A1452" t="s">
        <v>1481</v>
      </c>
      <c r="C1452" t="s">
        <v>1481</v>
      </c>
    </row>
    <row r="1453" spans="1:3" x14ac:dyDescent="0.2">
      <c r="A1453" t="s">
        <v>1482</v>
      </c>
      <c r="C1453" t="s">
        <v>1482</v>
      </c>
    </row>
    <row r="1454" spans="1:3" x14ac:dyDescent="0.2">
      <c r="A1454" t="s">
        <v>1483</v>
      </c>
      <c r="C1454" t="s">
        <v>1483</v>
      </c>
    </row>
    <row r="1455" spans="1:3" x14ac:dyDescent="0.2">
      <c r="A1455" t="s">
        <v>1484</v>
      </c>
      <c r="C1455" t="s">
        <v>1484</v>
      </c>
    </row>
    <row r="1456" spans="1:3" x14ac:dyDescent="0.2">
      <c r="A1456" t="s">
        <v>1485</v>
      </c>
      <c r="C1456" t="s">
        <v>1485</v>
      </c>
    </row>
    <row r="1457" spans="1:3" x14ac:dyDescent="0.2">
      <c r="A1457" t="s">
        <v>1486</v>
      </c>
      <c r="C1457" t="s">
        <v>1486</v>
      </c>
    </row>
    <row r="1458" spans="1:3" x14ac:dyDescent="0.2">
      <c r="A1458" t="s">
        <v>1487</v>
      </c>
      <c r="C1458" t="s">
        <v>1487</v>
      </c>
    </row>
    <row r="1459" spans="1:3" x14ac:dyDescent="0.2">
      <c r="A1459" t="s">
        <v>1488</v>
      </c>
      <c r="C1459" t="s">
        <v>1488</v>
      </c>
    </row>
    <row r="1460" spans="1:3" x14ac:dyDescent="0.2">
      <c r="A1460" t="s">
        <v>1489</v>
      </c>
      <c r="C1460" t="s">
        <v>1489</v>
      </c>
    </row>
    <row r="1461" spans="1:3" x14ac:dyDescent="0.2">
      <c r="A1461" t="s">
        <v>1490</v>
      </c>
      <c r="C1461" t="s">
        <v>1490</v>
      </c>
    </row>
    <row r="1462" spans="1:3" x14ac:dyDescent="0.2">
      <c r="A1462" t="s">
        <v>1491</v>
      </c>
      <c r="C1462" t="s">
        <v>1491</v>
      </c>
    </row>
    <row r="1463" spans="1:3" x14ac:dyDescent="0.2">
      <c r="A1463" t="s">
        <v>1492</v>
      </c>
      <c r="C1463" t="s">
        <v>1492</v>
      </c>
    </row>
    <row r="1464" spans="1:3" x14ac:dyDescent="0.2">
      <c r="A1464" t="s">
        <v>1493</v>
      </c>
      <c r="C1464" t="s">
        <v>1493</v>
      </c>
    </row>
    <row r="1465" spans="1:3" x14ac:dyDescent="0.2">
      <c r="A1465" t="s">
        <v>1494</v>
      </c>
      <c r="C1465" t="s">
        <v>1494</v>
      </c>
    </row>
    <row r="1466" spans="1:3" x14ac:dyDescent="0.2">
      <c r="A1466" t="s">
        <v>1495</v>
      </c>
      <c r="C1466" t="s">
        <v>1495</v>
      </c>
    </row>
    <row r="1467" spans="1:3" x14ac:dyDescent="0.2">
      <c r="A1467" t="s">
        <v>1496</v>
      </c>
      <c r="C1467" t="s">
        <v>1496</v>
      </c>
    </row>
    <row r="1468" spans="1:3" x14ac:dyDescent="0.2">
      <c r="A1468" t="s">
        <v>1497</v>
      </c>
      <c r="C1468" t="s">
        <v>1497</v>
      </c>
    </row>
    <row r="1469" spans="1:3" x14ac:dyDescent="0.2">
      <c r="A1469" t="s">
        <v>1498</v>
      </c>
      <c r="C1469" t="s">
        <v>1498</v>
      </c>
    </row>
    <row r="1470" spans="1:3" x14ac:dyDescent="0.2">
      <c r="A1470" t="s">
        <v>1499</v>
      </c>
      <c r="C1470" t="s">
        <v>1499</v>
      </c>
    </row>
    <row r="1471" spans="1:3" x14ac:dyDescent="0.2">
      <c r="A1471" t="s">
        <v>1500</v>
      </c>
      <c r="C1471" t="s">
        <v>1500</v>
      </c>
    </row>
    <row r="1472" spans="1:3" x14ac:dyDescent="0.2">
      <c r="A1472" t="s">
        <v>1501</v>
      </c>
      <c r="C1472" t="s">
        <v>1501</v>
      </c>
    </row>
    <row r="1473" spans="1:3" x14ac:dyDescent="0.2">
      <c r="A1473" t="s">
        <v>1502</v>
      </c>
      <c r="C1473" t="s">
        <v>1502</v>
      </c>
    </row>
    <row r="1474" spans="1:3" x14ac:dyDescent="0.2">
      <c r="A1474" t="s">
        <v>1503</v>
      </c>
      <c r="C1474" t="s">
        <v>1503</v>
      </c>
    </row>
    <row r="1475" spans="1:3" x14ac:dyDescent="0.2">
      <c r="A1475" t="s">
        <v>1504</v>
      </c>
      <c r="C1475" t="s">
        <v>1504</v>
      </c>
    </row>
    <row r="1476" spans="1:3" x14ac:dyDescent="0.2">
      <c r="A1476" t="s">
        <v>1505</v>
      </c>
      <c r="C1476" t="s">
        <v>1505</v>
      </c>
    </row>
    <row r="1477" spans="1:3" x14ac:dyDescent="0.2">
      <c r="A1477" t="s">
        <v>1506</v>
      </c>
      <c r="C1477" t="s">
        <v>1506</v>
      </c>
    </row>
    <row r="1478" spans="1:3" x14ac:dyDescent="0.2">
      <c r="A1478" t="s">
        <v>1507</v>
      </c>
      <c r="C1478" t="s">
        <v>1507</v>
      </c>
    </row>
    <row r="1479" spans="1:3" x14ac:dyDescent="0.2">
      <c r="A1479" t="s">
        <v>1508</v>
      </c>
      <c r="C1479" t="s">
        <v>1508</v>
      </c>
    </row>
    <row r="1480" spans="1:3" x14ac:dyDescent="0.2">
      <c r="A1480" t="s">
        <v>1509</v>
      </c>
      <c r="C1480" t="s">
        <v>1509</v>
      </c>
    </row>
    <row r="1481" spans="1:3" x14ac:dyDescent="0.2">
      <c r="A1481" t="s">
        <v>1510</v>
      </c>
      <c r="C1481" t="s">
        <v>1510</v>
      </c>
    </row>
    <row r="1482" spans="1:3" x14ac:dyDescent="0.2">
      <c r="A1482" t="s">
        <v>1511</v>
      </c>
      <c r="C1482" t="s">
        <v>1511</v>
      </c>
    </row>
    <row r="1483" spans="1:3" x14ac:dyDescent="0.2">
      <c r="A1483" t="s">
        <v>1512</v>
      </c>
      <c r="C1483" t="s">
        <v>1512</v>
      </c>
    </row>
    <row r="1484" spans="1:3" x14ac:dyDescent="0.2">
      <c r="A1484" t="s">
        <v>1513</v>
      </c>
      <c r="C1484" t="s">
        <v>1513</v>
      </c>
    </row>
    <row r="1485" spans="1:3" x14ac:dyDescent="0.2">
      <c r="A1485" t="s">
        <v>1514</v>
      </c>
      <c r="C1485" t="s">
        <v>1514</v>
      </c>
    </row>
    <row r="1486" spans="1:3" x14ac:dyDescent="0.2">
      <c r="A1486" t="s">
        <v>1515</v>
      </c>
      <c r="C1486" t="s">
        <v>1515</v>
      </c>
    </row>
    <row r="1487" spans="1:3" x14ac:dyDescent="0.2">
      <c r="A1487" t="s">
        <v>1516</v>
      </c>
      <c r="C1487" t="s">
        <v>1516</v>
      </c>
    </row>
    <row r="1488" spans="1:3" x14ac:dyDescent="0.2">
      <c r="A1488" t="s">
        <v>1517</v>
      </c>
      <c r="C1488" t="s">
        <v>1517</v>
      </c>
    </row>
    <row r="1489" spans="1:3" x14ac:dyDescent="0.2">
      <c r="A1489" t="s">
        <v>1518</v>
      </c>
      <c r="C1489" t="s">
        <v>1518</v>
      </c>
    </row>
    <row r="1490" spans="1:3" x14ac:dyDescent="0.2">
      <c r="A1490" t="s">
        <v>1519</v>
      </c>
      <c r="C1490" t="s">
        <v>1519</v>
      </c>
    </row>
    <row r="1491" spans="1:3" x14ac:dyDescent="0.2">
      <c r="A1491" t="s">
        <v>1520</v>
      </c>
      <c r="C1491" t="s">
        <v>1520</v>
      </c>
    </row>
    <row r="1492" spans="1:3" x14ac:dyDescent="0.2">
      <c r="A1492" t="s">
        <v>1521</v>
      </c>
      <c r="C1492" t="s">
        <v>1521</v>
      </c>
    </row>
    <row r="1493" spans="1:3" x14ac:dyDescent="0.2">
      <c r="A1493" t="s">
        <v>1522</v>
      </c>
      <c r="C1493" t="s">
        <v>1522</v>
      </c>
    </row>
    <row r="1494" spans="1:3" x14ac:dyDescent="0.2">
      <c r="A1494" t="s">
        <v>1523</v>
      </c>
      <c r="C1494" t="s">
        <v>1523</v>
      </c>
    </row>
    <row r="1495" spans="1:3" x14ac:dyDescent="0.2">
      <c r="A1495" t="s">
        <v>1524</v>
      </c>
      <c r="C1495" t="s">
        <v>1524</v>
      </c>
    </row>
    <row r="1496" spans="1:3" x14ac:dyDescent="0.2">
      <c r="A1496" t="s">
        <v>1525</v>
      </c>
      <c r="C1496" t="s">
        <v>1525</v>
      </c>
    </row>
    <row r="1497" spans="1:3" x14ac:dyDescent="0.2">
      <c r="A1497" t="s">
        <v>1526</v>
      </c>
      <c r="C1497" t="s">
        <v>1526</v>
      </c>
    </row>
    <row r="1498" spans="1:3" x14ac:dyDescent="0.2">
      <c r="A1498" t="s">
        <v>1527</v>
      </c>
      <c r="C1498" t="s">
        <v>1527</v>
      </c>
    </row>
    <row r="1499" spans="1:3" x14ac:dyDescent="0.2">
      <c r="A1499" t="s">
        <v>1528</v>
      </c>
      <c r="C1499" t="s">
        <v>1528</v>
      </c>
    </row>
    <row r="1500" spans="1:3" x14ac:dyDescent="0.2">
      <c r="A1500" t="s">
        <v>1529</v>
      </c>
      <c r="C1500" t="s">
        <v>1529</v>
      </c>
    </row>
    <row r="1501" spans="1:3" x14ac:dyDescent="0.2">
      <c r="A1501" t="s">
        <v>1530</v>
      </c>
      <c r="C1501" t="s">
        <v>1530</v>
      </c>
    </row>
    <row r="1502" spans="1:3" x14ac:dyDescent="0.2">
      <c r="A1502" t="s">
        <v>1531</v>
      </c>
      <c r="C1502" t="s">
        <v>1531</v>
      </c>
    </row>
    <row r="1503" spans="1:3" x14ac:dyDescent="0.2">
      <c r="A1503" t="s">
        <v>1532</v>
      </c>
      <c r="C1503" t="s">
        <v>1532</v>
      </c>
    </row>
    <row r="1504" spans="1:3" x14ac:dyDescent="0.2">
      <c r="A1504" t="s">
        <v>1533</v>
      </c>
      <c r="C1504" t="s">
        <v>1533</v>
      </c>
    </row>
    <row r="1505" spans="1:3" x14ac:dyDescent="0.2">
      <c r="A1505" t="s">
        <v>1534</v>
      </c>
      <c r="C1505" t="s">
        <v>1534</v>
      </c>
    </row>
    <row r="1506" spans="1:3" x14ac:dyDescent="0.2">
      <c r="A1506" t="s">
        <v>1535</v>
      </c>
      <c r="C1506" t="s">
        <v>1535</v>
      </c>
    </row>
    <row r="1507" spans="1:3" x14ac:dyDescent="0.2">
      <c r="A1507" t="s">
        <v>1536</v>
      </c>
      <c r="C1507" t="s">
        <v>1536</v>
      </c>
    </row>
    <row r="1508" spans="1:3" x14ac:dyDescent="0.2">
      <c r="A1508" t="s">
        <v>1537</v>
      </c>
      <c r="C1508" t="s">
        <v>1537</v>
      </c>
    </row>
    <row r="1509" spans="1:3" x14ac:dyDescent="0.2">
      <c r="A1509" t="s">
        <v>1538</v>
      </c>
      <c r="C1509" t="s">
        <v>1538</v>
      </c>
    </row>
    <row r="1510" spans="1:3" x14ac:dyDescent="0.2">
      <c r="A1510" t="s">
        <v>1539</v>
      </c>
      <c r="C1510" t="s">
        <v>1539</v>
      </c>
    </row>
    <row r="1511" spans="1:3" x14ac:dyDescent="0.2">
      <c r="A1511" t="s">
        <v>1540</v>
      </c>
      <c r="C1511" t="s">
        <v>1540</v>
      </c>
    </row>
    <row r="1512" spans="1:3" x14ac:dyDescent="0.2">
      <c r="A1512" t="s">
        <v>1541</v>
      </c>
      <c r="C1512" t="s">
        <v>1541</v>
      </c>
    </row>
    <row r="1513" spans="1:3" x14ac:dyDescent="0.2">
      <c r="A1513" t="s">
        <v>1542</v>
      </c>
      <c r="C1513" t="s">
        <v>1542</v>
      </c>
    </row>
    <row r="1514" spans="1:3" x14ac:dyDescent="0.2">
      <c r="A1514" t="s">
        <v>1543</v>
      </c>
      <c r="C1514" t="s">
        <v>1543</v>
      </c>
    </row>
    <row r="1515" spans="1:3" x14ac:dyDescent="0.2">
      <c r="A1515" t="s">
        <v>1544</v>
      </c>
      <c r="C1515" t="s">
        <v>1544</v>
      </c>
    </row>
    <row r="1516" spans="1:3" x14ac:dyDescent="0.2">
      <c r="A1516" t="s">
        <v>1545</v>
      </c>
      <c r="C1516" t="s">
        <v>1545</v>
      </c>
    </row>
    <row r="1517" spans="1:3" x14ac:dyDescent="0.2">
      <c r="A1517" t="s">
        <v>1546</v>
      </c>
      <c r="C1517" t="s">
        <v>1546</v>
      </c>
    </row>
    <row r="1518" spans="1:3" x14ac:dyDescent="0.2">
      <c r="A1518" t="s">
        <v>1547</v>
      </c>
      <c r="C1518" t="s">
        <v>1547</v>
      </c>
    </row>
    <row r="1519" spans="1:3" x14ac:dyDescent="0.2">
      <c r="A1519" t="s">
        <v>1548</v>
      </c>
      <c r="C1519" t="s">
        <v>1548</v>
      </c>
    </row>
    <row r="1520" spans="1:3" x14ac:dyDescent="0.2">
      <c r="A1520" t="s">
        <v>1549</v>
      </c>
      <c r="C1520" t="s">
        <v>1549</v>
      </c>
    </row>
    <row r="1521" spans="1:3" x14ac:dyDescent="0.2">
      <c r="A1521" t="s">
        <v>1550</v>
      </c>
      <c r="C1521" t="s">
        <v>1550</v>
      </c>
    </row>
    <row r="1522" spans="1:3" x14ac:dyDescent="0.2">
      <c r="A1522" t="s">
        <v>1551</v>
      </c>
      <c r="C1522" t="s">
        <v>1551</v>
      </c>
    </row>
    <row r="1523" spans="1:3" x14ac:dyDescent="0.2">
      <c r="A1523" t="s">
        <v>1552</v>
      </c>
      <c r="C1523" t="s">
        <v>1552</v>
      </c>
    </row>
    <row r="1524" spans="1:3" x14ac:dyDescent="0.2">
      <c r="A1524" t="s">
        <v>1553</v>
      </c>
      <c r="C1524" t="s">
        <v>1553</v>
      </c>
    </row>
    <row r="1525" spans="1:3" x14ac:dyDescent="0.2">
      <c r="A1525" t="s">
        <v>1554</v>
      </c>
      <c r="C1525" t="s">
        <v>1554</v>
      </c>
    </row>
    <row r="1526" spans="1:3" x14ac:dyDescent="0.2">
      <c r="A1526" t="s">
        <v>1555</v>
      </c>
      <c r="C1526" t="s">
        <v>1555</v>
      </c>
    </row>
    <row r="1527" spans="1:3" x14ac:dyDescent="0.2">
      <c r="A1527" t="s">
        <v>1556</v>
      </c>
      <c r="C1527" t="s">
        <v>1556</v>
      </c>
    </row>
    <row r="1528" spans="1:3" x14ac:dyDescent="0.2">
      <c r="A1528" t="s">
        <v>1557</v>
      </c>
      <c r="C1528" t="s">
        <v>1557</v>
      </c>
    </row>
    <row r="1529" spans="1:3" x14ac:dyDescent="0.2">
      <c r="A1529" t="s">
        <v>1558</v>
      </c>
      <c r="C1529" t="s">
        <v>1558</v>
      </c>
    </row>
    <row r="1530" spans="1:3" x14ac:dyDescent="0.2">
      <c r="A1530" t="s">
        <v>1559</v>
      </c>
      <c r="C1530" t="s">
        <v>1559</v>
      </c>
    </row>
    <row r="1531" spans="1:3" x14ac:dyDescent="0.2">
      <c r="A1531" t="s">
        <v>1560</v>
      </c>
      <c r="C1531" t="s">
        <v>1560</v>
      </c>
    </row>
    <row r="1532" spans="1:3" x14ac:dyDescent="0.2">
      <c r="A1532" t="s">
        <v>1561</v>
      </c>
      <c r="C1532" t="s">
        <v>1561</v>
      </c>
    </row>
    <row r="1533" spans="1:3" x14ac:dyDescent="0.2">
      <c r="A1533" t="s">
        <v>1562</v>
      </c>
      <c r="C1533" t="s">
        <v>1562</v>
      </c>
    </row>
    <row r="1534" spans="1:3" x14ac:dyDescent="0.2">
      <c r="A1534" t="s">
        <v>1563</v>
      </c>
      <c r="C1534" t="s">
        <v>1563</v>
      </c>
    </row>
    <row r="1535" spans="1:3" x14ac:dyDescent="0.2">
      <c r="A1535" t="s">
        <v>1564</v>
      </c>
      <c r="C1535" t="s">
        <v>1564</v>
      </c>
    </row>
    <row r="1536" spans="1:3" x14ac:dyDescent="0.2">
      <c r="A1536" t="s">
        <v>1565</v>
      </c>
      <c r="C1536" t="s">
        <v>1565</v>
      </c>
    </row>
    <row r="1537" spans="1:3" x14ac:dyDescent="0.2">
      <c r="A1537" t="s">
        <v>1566</v>
      </c>
      <c r="C1537" t="s">
        <v>1566</v>
      </c>
    </row>
    <row r="1538" spans="1:3" x14ac:dyDescent="0.2">
      <c r="A1538" t="s">
        <v>1567</v>
      </c>
      <c r="C1538" t="s">
        <v>1567</v>
      </c>
    </row>
    <row r="1539" spans="1:3" x14ac:dyDescent="0.2">
      <c r="A1539" t="s">
        <v>1568</v>
      </c>
      <c r="C1539" t="s">
        <v>1568</v>
      </c>
    </row>
    <row r="1540" spans="1:3" x14ac:dyDescent="0.2">
      <c r="A1540" t="s">
        <v>1569</v>
      </c>
      <c r="C1540" t="s">
        <v>1569</v>
      </c>
    </row>
    <row r="1541" spans="1:3" x14ac:dyDescent="0.2">
      <c r="A1541" t="s">
        <v>1570</v>
      </c>
      <c r="C1541" t="s">
        <v>1570</v>
      </c>
    </row>
    <row r="1542" spans="1:3" x14ac:dyDescent="0.2">
      <c r="A1542" t="s">
        <v>1571</v>
      </c>
      <c r="C1542" t="s">
        <v>1571</v>
      </c>
    </row>
    <row r="1543" spans="1:3" x14ac:dyDescent="0.2">
      <c r="A1543" t="s">
        <v>1572</v>
      </c>
      <c r="C1543" t="s">
        <v>1572</v>
      </c>
    </row>
    <row r="1544" spans="1:3" x14ac:dyDescent="0.2">
      <c r="A1544" t="s">
        <v>1573</v>
      </c>
      <c r="C1544" t="s">
        <v>1573</v>
      </c>
    </row>
    <row r="1545" spans="1:3" x14ac:dyDescent="0.2">
      <c r="A1545" t="s">
        <v>1574</v>
      </c>
      <c r="C1545" t="s">
        <v>1574</v>
      </c>
    </row>
    <row r="1546" spans="1:3" x14ac:dyDescent="0.2">
      <c r="A1546" t="s">
        <v>1575</v>
      </c>
      <c r="C1546" t="s">
        <v>1575</v>
      </c>
    </row>
    <row r="1547" spans="1:3" x14ac:dyDescent="0.2">
      <c r="A1547" t="s">
        <v>1576</v>
      </c>
      <c r="C1547" t="s">
        <v>1576</v>
      </c>
    </row>
    <row r="1548" spans="1:3" x14ac:dyDescent="0.2">
      <c r="A1548" t="s">
        <v>1577</v>
      </c>
      <c r="C1548" t="s">
        <v>1577</v>
      </c>
    </row>
    <row r="1549" spans="1:3" x14ac:dyDescent="0.2">
      <c r="A1549" t="s">
        <v>1578</v>
      </c>
      <c r="C1549" t="s">
        <v>1578</v>
      </c>
    </row>
    <row r="1550" spans="1:3" x14ac:dyDescent="0.2">
      <c r="A1550" t="s">
        <v>1579</v>
      </c>
      <c r="C1550" t="s">
        <v>1579</v>
      </c>
    </row>
    <row r="1551" spans="1:3" x14ac:dyDescent="0.2">
      <c r="A1551" t="s">
        <v>1580</v>
      </c>
      <c r="C1551" t="s">
        <v>1580</v>
      </c>
    </row>
    <row r="1552" spans="1:3" x14ac:dyDescent="0.2">
      <c r="A1552" t="s">
        <v>1581</v>
      </c>
      <c r="C1552" t="s">
        <v>1581</v>
      </c>
    </row>
    <row r="1553" spans="1:3" x14ac:dyDescent="0.2">
      <c r="A1553" t="s">
        <v>1582</v>
      </c>
      <c r="C1553" t="s">
        <v>1582</v>
      </c>
    </row>
    <row r="1554" spans="1:3" x14ac:dyDescent="0.2">
      <c r="A1554" t="s">
        <v>1583</v>
      </c>
      <c r="C1554" t="s">
        <v>1583</v>
      </c>
    </row>
    <row r="1555" spans="1:3" x14ac:dyDescent="0.2">
      <c r="A1555" t="s">
        <v>1584</v>
      </c>
      <c r="C1555" t="s">
        <v>1584</v>
      </c>
    </row>
    <row r="1556" spans="1:3" x14ac:dyDescent="0.2">
      <c r="A1556" t="s">
        <v>1585</v>
      </c>
      <c r="C1556" t="s">
        <v>1585</v>
      </c>
    </row>
    <row r="1557" spans="1:3" x14ac:dyDescent="0.2">
      <c r="A1557" t="s">
        <v>1586</v>
      </c>
      <c r="C1557" t="s">
        <v>1586</v>
      </c>
    </row>
    <row r="1558" spans="1:3" x14ac:dyDescent="0.2">
      <c r="A1558" t="s">
        <v>1587</v>
      </c>
      <c r="C1558" t="s">
        <v>1587</v>
      </c>
    </row>
    <row r="1559" spans="1:3" x14ac:dyDescent="0.2">
      <c r="A1559" t="s">
        <v>1588</v>
      </c>
      <c r="C1559" t="s">
        <v>1588</v>
      </c>
    </row>
    <row r="1560" spans="1:3" x14ac:dyDescent="0.2">
      <c r="A1560" t="s">
        <v>1589</v>
      </c>
      <c r="C1560" t="s">
        <v>1589</v>
      </c>
    </row>
    <row r="1561" spans="1:3" x14ac:dyDescent="0.2">
      <c r="A1561" t="s">
        <v>1590</v>
      </c>
      <c r="C1561" t="s">
        <v>1590</v>
      </c>
    </row>
    <row r="1562" spans="1:3" x14ac:dyDescent="0.2">
      <c r="A1562" t="s">
        <v>1591</v>
      </c>
      <c r="C1562" t="s">
        <v>1591</v>
      </c>
    </row>
    <row r="1563" spans="1:3" x14ac:dyDescent="0.2">
      <c r="A1563" t="s">
        <v>1592</v>
      </c>
      <c r="C1563" t="s">
        <v>1592</v>
      </c>
    </row>
    <row r="1564" spans="1:3" x14ac:dyDescent="0.2">
      <c r="A1564" t="s">
        <v>1593</v>
      </c>
      <c r="C1564" t="s">
        <v>1593</v>
      </c>
    </row>
    <row r="1565" spans="1:3" x14ac:dyDescent="0.2">
      <c r="A1565" t="s">
        <v>1594</v>
      </c>
      <c r="C1565" t="s">
        <v>1594</v>
      </c>
    </row>
    <row r="1566" spans="1:3" x14ac:dyDescent="0.2">
      <c r="A1566" t="s">
        <v>1595</v>
      </c>
      <c r="C1566" t="s">
        <v>1595</v>
      </c>
    </row>
    <row r="1567" spans="1:3" x14ac:dyDescent="0.2">
      <c r="A1567" t="s">
        <v>1596</v>
      </c>
      <c r="C1567" t="s">
        <v>1596</v>
      </c>
    </row>
    <row r="1568" spans="1:3" x14ac:dyDescent="0.2">
      <c r="A1568" t="s">
        <v>1597</v>
      </c>
      <c r="C1568" t="s">
        <v>1597</v>
      </c>
    </row>
    <row r="1569" spans="1:3" x14ac:dyDescent="0.2">
      <c r="A1569" t="s">
        <v>1598</v>
      </c>
      <c r="C1569" t="s">
        <v>1598</v>
      </c>
    </row>
    <row r="1570" spans="1:3" x14ac:dyDescent="0.2">
      <c r="A1570" t="s">
        <v>1599</v>
      </c>
      <c r="C1570" t="s">
        <v>1599</v>
      </c>
    </row>
    <row r="1571" spans="1:3" x14ac:dyDescent="0.2">
      <c r="A1571" t="s">
        <v>1600</v>
      </c>
      <c r="C1571" t="s">
        <v>1600</v>
      </c>
    </row>
    <row r="1572" spans="1:3" x14ac:dyDescent="0.2">
      <c r="A1572" t="s">
        <v>1601</v>
      </c>
      <c r="C1572" t="s">
        <v>1601</v>
      </c>
    </row>
    <row r="1573" spans="1:3" x14ac:dyDescent="0.2">
      <c r="A1573" t="s">
        <v>1602</v>
      </c>
      <c r="C1573" t="s">
        <v>1602</v>
      </c>
    </row>
    <row r="1574" spans="1:3" x14ac:dyDescent="0.2">
      <c r="A1574" t="s">
        <v>1603</v>
      </c>
      <c r="C1574" t="s">
        <v>1603</v>
      </c>
    </row>
    <row r="1575" spans="1:3" x14ac:dyDescent="0.2">
      <c r="A1575" t="s">
        <v>1604</v>
      </c>
      <c r="C1575" t="s">
        <v>1604</v>
      </c>
    </row>
    <row r="1576" spans="1:3" x14ac:dyDescent="0.2">
      <c r="A1576" t="s">
        <v>1605</v>
      </c>
      <c r="C1576" t="s">
        <v>1605</v>
      </c>
    </row>
    <row r="1577" spans="1:3" x14ac:dyDescent="0.2">
      <c r="A1577" t="s">
        <v>1606</v>
      </c>
      <c r="C1577" t="s">
        <v>1606</v>
      </c>
    </row>
    <row r="1578" spans="1:3" x14ac:dyDescent="0.2">
      <c r="A1578" t="s">
        <v>1607</v>
      </c>
      <c r="C1578" t="s">
        <v>1607</v>
      </c>
    </row>
    <row r="1579" spans="1:3" x14ac:dyDescent="0.2">
      <c r="A1579" t="s">
        <v>1608</v>
      </c>
      <c r="C1579" t="s">
        <v>1608</v>
      </c>
    </row>
    <row r="1580" spans="1:3" x14ac:dyDescent="0.2">
      <c r="A1580" t="s">
        <v>1609</v>
      </c>
      <c r="C1580" t="s">
        <v>1609</v>
      </c>
    </row>
    <row r="1581" spans="1:3" x14ac:dyDescent="0.2">
      <c r="A1581" t="s">
        <v>1610</v>
      </c>
      <c r="C1581" t="s">
        <v>1610</v>
      </c>
    </row>
    <row r="1582" spans="1:3" x14ac:dyDescent="0.2">
      <c r="A1582" t="s">
        <v>1611</v>
      </c>
      <c r="C1582" t="s">
        <v>1611</v>
      </c>
    </row>
    <row r="1583" spans="1:3" x14ac:dyDescent="0.2">
      <c r="A1583" t="s">
        <v>1612</v>
      </c>
      <c r="C1583" t="s">
        <v>1612</v>
      </c>
    </row>
    <row r="1584" spans="1:3" x14ac:dyDescent="0.2">
      <c r="A1584" t="s">
        <v>1613</v>
      </c>
      <c r="C1584" t="s">
        <v>1613</v>
      </c>
    </row>
    <row r="1585" spans="1:3" x14ac:dyDescent="0.2">
      <c r="A1585" t="s">
        <v>1614</v>
      </c>
      <c r="C1585" t="s">
        <v>1614</v>
      </c>
    </row>
    <row r="1586" spans="1:3" x14ac:dyDescent="0.2">
      <c r="A1586" t="s">
        <v>1615</v>
      </c>
      <c r="C1586" t="s">
        <v>1615</v>
      </c>
    </row>
    <row r="1587" spans="1:3" x14ac:dyDescent="0.2">
      <c r="A1587" t="s">
        <v>1616</v>
      </c>
      <c r="C1587" t="s">
        <v>1616</v>
      </c>
    </row>
    <row r="1588" spans="1:3" x14ac:dyDescent="0.2">
      <c r="A1588" t="s">
        <v>1617</v>
      </c>
      <c r="C1588" t="s">
        <v>1617</v>
      </c>
    </row>
    <row r="1589" spans="1:3" x14ac:dyDescent="0.2">
      <c r="A1589" t="s">
        <v>1618</v>
      </c>
      <c r="C1589" t="s">
        <v>1618</v>
      </c>
    </row>
    <row r="1590" spans="1:3" x14ac:dyDescent="0.2">
      <c r="A1590" t="s">
        <v>1619</v>
      </c>
      <c r="C1590" t="s">
        <v>1619</v>
      </c>
    </row>
    <row r="1591" spans="1:3" x14ac:dyDescent="0.2">
      <c r="A1591" t="s">
        <v>1620</v>
      </c>
      <c r="C1591" t="s">
        <v>1620</v>
      </c>
    </row>
    <row r="1592" spans="1:3" x14ac:dyDescent="0.2">
      <c r="A1592" t="s">
        <v>1621</v>
      </c>
      <c r="C1592" t="s">
        <v>1621</v>
      </c>
    </row>
    <row r="1593" spans="1:3" x14ac:dyDescent="0.2">
      <c r="A1593" t="s">
        <v>1622</v>
      </c>
      <c r="C1593" t="s">
        <v>1622</v>
      </c>
    </row>
    <row r="1594" spans="1:3" x14ac:dyDescent="0.2">
      <c r="A1594" t="s">
        <v>1623</v>
      </c>
      <c r="C1594" t="s">
        <v>1623</v>
      </c>
    </row>
    <row r="1595" spans="1:3" x14ac:dyDescent="0.2">
      <c r="A1595" t="s">
        <v>1624</v>
      </c>
      <c r="C1595" t="s">
        <v>1624</v>
      </c>
    </row>
    <row r="1596" spans="1:3" x14ac:dyDescent="0.2">
      <c r="A1596" t="s">
        <v>1625</v>
      </c>
      <c r="C1596" t="s">
        <v>1625</v>
      </c>
    </row>
    <row r="1597" spans="1:3" x14ac:dyDescent="0.2">
      <c r="A1597" t="s">
        <v>1626</v>
      </c>
      <c r="C1597" t="s">
        <v>1626</v>
      </c>
    </row>
    <row r="1598" spans="1:3" x14ac:dyDescent="0.2">
      <c r="A1598" t="s">
        <v>1627</v>
      </c>
      <c r="C1598" t="s">
        <v>1627</v>
      </c>
    </row>
    <row r="1599" spans="1:3" x14ac:dyDescent="0.2">
      <c r="A1599" t="s">
        <v>1628</v>
      </c>
      <c r="C1599" t="s">
        <v>1628</v>
      </c>
    </row>
    <row r="1600" spans="1:3" x14ac:dyDescent="0.2">
      <c r="A1600" t="s">
        <v>1629</v>
      </c>
      <c r="C1600" t="s">
        <v>1629</v>
      </c>
    </row>
    <row r="1601" spans="1:3" x14ac:dyDescent="0.2">
      <c r="A1601" t="s">
        <v>1630</v>
      </c>
      <c r="C1601" t="s">
        <v>1630</v>
      </c>
    </row>
    <row r="1602" spans="1:3" x14ac:dyDescent="0.2">
      <c r="A1602" t="s">
        <v>1631</v>
      </c>
      <c r="C1602" t="s">
        <v>1631</v>
      </c>
    </row>
    <row r="1603" spans="1:3" x14ac:dyDescent="0.2">
      <c r="A1603" t="s">
        <v>1632</v>
      </c>
      <c r="C1603" t="s">
        <v>1632</v>
      </c>
    </row>
    <row r="1604" spans="1:3" x14ac:dyDescent="0.2">
      <c r="A1604" t="s">
        <v>1633</v>
      </c>
      <c r="C1604" t="s">
        <v>1633</v>
      </c>
    </row>
    <row r="1605" spans="1:3" x14ac:dyDescent="0.2">
      <c r="A1605" t="s">
        <v>1634</v>
      </c>
      <c r="C1605" t="s">
        <v>1634</v>
      </c>
    </row>
    <row r="1606" spans="1:3" x14ac:dyDescent="0.2">
      <c r="A1606" t="s">
        <v>1635</v>
      </c>
      <c r="C1606" t="s">
        <v>1635</v>
      </c>
    </row>
    <row r="1607" spans="1:3" x14ac:dyDescent="0.2">
      <c r="A1607" t="s">
        <v>1636</v>
      </c>
      <c r="C1607" t="s">
        <v>1636</v>
      </c>
    </row>
    <row r="1608" spans="1:3" x14ac:dyDescent="0.2">
      <c r="A1608" t="s">
        <v>1637</v>
      </c>
      <c r="C1608" t="s">
        <v>1637</v>
      </c>
    </row>
    <row r="1609" spans="1:3" x14ac:dyDescent="0.2">
      <c r="A1609" t="s">
        <v>1638</v>
      </c>
      <c r="C1609" t="s">
        <v>1638</v>
      </c>
    </row>
    <row r="1610" spans="1:3" x14ac:dyDescent="0.2">
      <c r="A1610" t="s">
        <v>1639</v>
      </c>
      <c r="C1610" t="s">
        <v>1639</v>
      </c>
    </row>
    <row r="1611" spans="1:3" x14ac:dyDescent="0.2">
      <c r="A1611" t="s">
        <v>1640</v>
      </c>
      <c r="C1611" t="s">
        <v>1640</v>
      </c>
    </row>
    <row r="1612" spans="1:3" x14ac:dyDescent="0.2">
      <c r="A1612" t="s">
        <v>1641</v>
      </c>
      <c r="C1612" t="s">
        <v>1641</v>
      </c>
    </row>
    <row r="1613" spans="1:3" x14ac:dyDescent="0.2">
      <c r="A1613" t="s">
        <v>1642</v>
      </c>
      <c r="C1613" t="s">
        <v>1642</v>
      </c>
    </row>
    <row r="1614" spans="1:3" x14ac:dyDescent="0.2">
      <c r="A1614" t="s">
        <v>1643</v>
      </c>
      <c r="C1614" t="s">
        <v>1643</v>
      </c>
    </row>
    <row r="1615" spans="1:3" x14ac:dyDescent="0.2">
      <c r="A1615" t="s">
        <v>1644</v>
      </c>
      <c r="C1615" t="s">
        <v>1644</v>
      </c>
    </row>
    <row r="1616" spans="1:3" x14ac:dyDescent="0.2">
      <c r="A1616" t="s">
        <v>1645</v>
      </c>
      <c r="C1616" t="s">
        <v>1645</v>
      </c>
    </row>
    <row r="1617" spans="1:3" x14ac:dyDescent="0.2">
      <c r="A1617" t="s">
        <v>1646</v>
      </c>
      <c r="C1617" t="s">
        <v>1646</v>
      </c>
    </row>
    <row r="1618" spans="1:3" x14ac:dyDescent="0.2">
      <c r="A1618" t="s">
        <v>1647</v>
      </c>
      <c r="C1618" t="s">
        <v>1647</v>
      </c>
    </row>
    <row r="1619" spans="1:3" x14ac:dyDescent="0.2">
      <c r="A1619" t="s">
        <v>1648</v>
      </c>
      <c r="C1619" t="s">
        <v>1648</v>
      </c>
    </row>
    <row r="1620" spans="1:3" x14ac:dyDescent="0.2">
      <c r="A1620" t="s">
        <v>1649</v>
      </c>
      <c r="C1620" t="s">
        <v>1649</v>
      </c>
    </row>
    <row r="1621" spans="1:3" x14ac:dyDescent="0.2">
      <c r="A1621" t="s">
        <v>1650</v>
      </c>
      <c r="C1621" t="s">
        <v>1650</v>
      </c>
    </row>
    <row r="1622" spans="1:3" x14ac:dyDescent="0.2">
      <c r="A1622" t="s">
        <v>1651</v>
      </c>
      <c r="C1622" t="s">
        <v>1651</v>
      </c>
    </row>
    <row r="1623" spans="1:3" x14ac:dyDescent="0.2">
      <c r="A1623" t="s">
        <v>1652</v>
      </c>
      <c r="C1623" t="s">
        <v>1652</v>
      </c>
    </row>
    <row r="1624" spans="1:3" x14ac:dyDescent="0.2">
      <c r="A1624" t="s">
        <v>1653</v>
      </c>
      <c r="C1624" t="s">
        <v>1653</v>
      </c>
    </row>
    <row r="1625" spans="1:3" x14ac:dyDescent="0.2">
      <c r="A1625" t="s">
        <v>1654</v>
      </c>
      <c r="C1625" t="s">
        <v>1654</v>
      </c>
    </row>
    <row r="1626" spans="1:3" x14ac:dyDescent="0.2">
      <c r="A1626" t="s">
        <v>1655</v>
      </c>
      <c r="C1626" t="s">
        <v>1655</v>
      </c>
    </row>
    <row r="1627" spans="1:3" x14ac:dyDescent="0.2">
      <c r="A1627" t="s">
        <v>1656</v>
      </c>
      <c r="C1627" t="s">
        <v>1656</v>
      </c>
    </row>
    <row r="1628" spans="1:3" x14ac:dyDescent="0.2">
      <c r="A1628" t="s">
        <v>1657</v>
      </c>
      <c r="C1628" t="s">
        <v>1657</v>
      </c>
    </row>
    <row r="1629" spans="1:3" x14ac:dyDescent="0.2">
      <c r="A1629" t="s">
        <v>1658</v>
      </c>
      <c r="C1629" t="s">
        <v>1658</v>
      </c>
    </row>
    <row r="1630" spans="1:3" x14ac:dyDescent="0.2">
      <c r="A1630" t="s">
        <v>1659</v>
      </c>
      <c r="C1630" t="s">
        <v>1659</v>
      </c>
    </row>
    <row r="1631" spans="1:3" x14ac:dyDescent="0.2">
      <c r="A1631" t="s">
        <v>1660</v>
      </c>
      <c r="C1631" t="s">
        <v>1660</v>
      </c>
    </row>
    <row r="1632" spans="1:3" x14ac:dyDescent="0.2">
      <c r="A1632" t="s">
        <v>1661</v>
      </c>
      <c r="C1632" t="s">
        <v>1661</v>
      </c>
    </row>
    <row r="1633" spans="1:3" x14ac:dyDescent="0.2">
      <c r="A1633" t="s">
        <v>1662</v>
      </c>
      <c r="C1633" t="s">
        <v>1662</v>
      </c>
    </row>
    <row r="1634" spans="1:3" x14ac:dyDescent="0.2">
      <c r="A1634" t="s">
        <v>1663</v>
      </c>
      <c r="C1634" t="s">
        <v>1663</v>
      </c>
    </row>
    <row r="1635" spans="1:3" x14ac:dyDescent="0.2">
      <c r="A1635" t="s">
        <v>1664</v>
      </c>
      <c r="C1635" t="s">
        <v>1664</v>
      </c>
    </row>
    <row r="1636" spans="1:3" x14ac:dyDescent="0.2">
      <c r="A1636" t="s">
        <v>1665</v>
      </c>
      <c r="C1636" t="s">
        <v>1665</v>
      </c>
    </row>
    <row r="1637" spans="1:3" x14ac:dyDescent="0.2">
      <c r="A1637" t="s">
        <v>1666</v>
      </c>
      <c r="C1637" t="s">
        <v>1666</v>
      </c>
    </row>
    <row r="1638" spans="1:3" x14ac:dyDescent="0.2">
      <c r="A1638" t="s">
        <v>1667</v>
      </c>
      <c r="C1638" t="s">
        <v>1667</v>
      </c>
    </row>
    <row r="1639" spans="1:3" x14ac:dyDescent="0.2">
      <c r="A1639" t="s">
        <v>1668</v>
      </c>
      <c r="C1639" t="s">
        <v>1668</v>
      </c>
    </row>
    <row r="1640" spans="1:3" x14ac:dyDescent="0.2">
      <c r="A1640" t="s">
        <v>1669</v>
      </c>
      <c r="C1640" t="s">
        <v>1669</v>
      </c>
    </row>
    <row r="1641" spans="1:3" x14ac:dyDescent="0.2">
      <c r="A1641" t="s">
        <v>1670</v>
      </c>
      <c r="C1641" t="s">
        <v>1670</v>
      </c>
    </row>
    <row r="1642" spans="1:3" x14ac:dyDescent="0.2">
      <c r="A1642" t="s">
        <v>1671</v>
      </c>
      <c r="C1642" t="s">
        <v>1671</v>
      </c>
    </row>
    <row r="1643" spans="1:3" x14ac:dyDescent="0.2">
      <c r="A1643" t="s">
        <v>1672</v>
      </c>
      <c r="C1643" t="s">
        <v>1672</v>
      </c>
    </row>
    <row r="1644" spans="1:3" x14ac:dyDescent="0.2">
      <c r="A1644" t="s">
        <v>1673</v>
      </c>
      <c r="C1644" t="s">
        <v>1673</v>
      </c>
    </row>
    <row r="1645" spans="1:3" x14ac:dyDescent="0.2">
      <c r="A1645" t="s">
        <v>1674</v>
      </c>
      <c r="C1645" t="s">
        <v>1674</v>
      </c>
    </row>
    <row r="1646" spans="1:3" x14ac:dyDescent="0.2">
      <c r="A1646" t="s">
        <v>1675</v>
      </c>
      <c r="C1646" t="s">
        <v>1675</v>
      </c>
    </row>
    <row r="1647" spans="1:3" x14ac:dyDescent="0.2">
      <c r="A1647" t="s">
        <v>1676</v>
      </c>
      <c r="C1647" t="s">
        <v>1676</v>
      </c>
    </row>
    <row r="1648" spans="1:3" x14ac:dyDescent="0.2">
      <c r="A1648" t="s">
        <v>1677</v>
      </c>
      <c r="C1648" t="s">
        <v>1677</v>
      </c>
    </row>
    <row r="1649" spans="1:3" x14ac:dyDescent="0.2">
      <c r="A1649" t="s">
        <v>1678</v>
      </c>
      <c r="C1649" t="s">
        <v>1678</v>
      </c>
    </row>
    <row r="1650" spans="1:3" x14ac:dyDescent="0.2">
      <c r="A1650" t="s">
        <v>1679</v>
      </c>
      <c r="C1650" t="s">
        <v>1679</v>
      </c>
    </row>
    <row r="1651" spans="1:3" x14ac:dyDescent="0.2">
      <c r="A1651" t="s">
        <v>1680</v>
      </c>
      <c r="C1651" t="s">
        <v>1680</v>
      </c>
    </row>
    <row r="1652" spans="1:3" x14ac:dyDescent="0.2">
      <c r="A1652" t="s">
        <v>1681</v>
      </c>
      <c r="C1652" t="s">
        <v>1681</v>
      </c>
    </row>
    <row r="1653" spans="1:3" x14ac:dyDescent="0.2">
      <c r="A1653" t="s">
        <v>1682</v>
      </c>
      <c r="C1653" t="s">
        <v>1682</v>
      </c>
    </row>
    <row r="1654" spans="1:3" x14ac:dyDescent="0.2">
      <c r="A1654" t="s">
        <v>1683</v>
      </c>
      <c r="C1654" t="s">
        <v>1683</v>
      </c>
    </row>
    <row r="1655" spans="1:3" x14ac:dyDescent="0.2">
      <c r="A1655" t="s">
        <v>1684</v>
      </c>
      <c r="C1655" t="s">
        <v>1684</v>
      </c>
    </row>
    <row r="1656" spans="1:3" x14ac:dyDescent="0.2">
      <c r="A1656" t="s">
        <v>1685</v>
      </c>
      <c r="C1656" t="s">
        <v>1685</v>
      </c>
    </row>
    <row r="1657" spans="1:3" x14ac:dyDescent="0.2">
      <c r="A1657" t="s">
        <v>1686</v>
      </c>
      <c r="C1657" t="s">
        <v>1686</v>
      </c>
    </row>
    <row r="1658" spans="1:3" x14ac:dyDescent="0.2">
      <c r="A1658" t="s">
        <v>1687</v>
      </c>
      <c r="C1658" t="s">
        <v>1687</v>
      </c>
    </row>
    <row r="1659" spans="1:3" x14ac:dyDescent="0.2">
      <c r="A1659" t="s">
        <v>1688</v>
      </c>
      <c r="C1659" t="s">
        <v>1688</v>
      </c>
    </row>
    <row r="1660" spans="1:3" x14ac:dyDescent="0.2">
      <c r="A1660" t="s">
        <v>1689</v>
      </c>
      <c r="C1660" t="s">
        <v>1689</v>
      </c>
    </row>
    <row r="1661" spans="1:3" x14ac:dyDescent="0.2">
      <c r="A1661" t="s">
        <v>1690</v>
      </c>
      <c r="C1661" t="s">
        <v>1690</v>
      </c>
    </row>
    <row r="1662" spans="1:3" x14ac:dyDescent="0.2">
      <c r="A1662" t="s">
        <v>1691</v>
      </c>
      <c r="C1662" t="s">
        <v>1691</v>
      </c>
    </row>
    <row r="1663" spans="1:3" x14ac:dyDescent="0.2">
      <c r="A1663" t="s">
        <v>1692</v>
      </c>
      <c r="C1663" t="s">
        <v>1692</v>
      </c>
    </row>
    <row r="1664" spans="1:3" x14ac:dyDescent="0.2">
      <c r="A1664" t="s">
        <v>1693</v>
      </c>
      <c r="C1664" t="s">
        <v>1693</v>
      </c>
    </row>
    <row r="1665" spans="1:3" x14ac:dyDescent="0.2">
      <c r="A1665" t="s">
        <v>1694</v>
      </c>
      <c r="C1665" t="s">
        <v>1694</v>
      </c>
    </row>
    <row r="1666" spans="1:3" x14ac:dyDescent="0.2">
      <c r="A1666" t="s">
        <v>1695</v>
      </c>
      <c r="C1666" t="s">
        <v>1695</v>
      </c>
    </row>
    <row r="1667" spans="1:3" x14ac:dyDescent="0.2">
      <c r="A1667" t="s">
        <v>1696</v>
      </c>
      <c r="C1667" t="s">
        <v>1696</v>
      </c>
    </row>
    <row r="1668" spans="1:3" x14ac:dyDescent="0.2">
      <c r="A1668" t="s">
        <v>1697</v>
      </c>
      <c r="C1668" t="s">
        <v>1697</v>
      </c>
    </row>
    <row r="1669" spans="1:3" x14ac:dyDescent="0.2">
      <c r="A1669" t="s">
        <v>1698</v>
      </c>
      <c r="C1669" t="s">
        <v>1698</v>
      </c>
    </row>
    <row r="1670" spans="1:3" x14ac:dyDescent="0.2">
      <c r="A1670" t="s">
        <v>1699</v>
      </c>
      <c r="C1670" t="s">
        <v>1699</v>
      </c>
    </row>
    <row r="1671" spans="1:3" x14ac:dyDescent="0.2">
      <c r="A1671" t="s">
        <v>1700</v>
      </c>
      <c r="C1671" t="s">
        <v>1700</v>
      </c>
    </row>
    <row r="1672" spans="1:3" x14ac:dyDescent="0.2">
      <c r="A1672" t="s">
        <v>1701</v>
      </c>
      <c r="C1672" t="s">
        <v>1701</v>
      </c>
    </row>
    <row r="1673" spans="1:3" x14ac:dyDescent="0.2">
      <c r="A1673" t="s">
        <v>1702</v>
      </c>
      <c r="C1673" t="s">
        <v>1702</v>
      </c>
    </row>
    <row r="1674" spans="1:3" x14ac:dyDescent="0.2">
      <c r="A1674" t="s">
        <v>1703</v>
      </c>
      <c r="C1674" t="s">
        <v>1703</v>
      </c>
    </row>
    <row r="1675" spans="1:3" x14ac:dyDescent="0.2">
      <c r="A1675" t="s">
        <v>1704</v>
      </c>
      <c r="C1675" t="s">
        <v>1704</v>
      </c>
    </row>
    <row r="1676" spans="1:3" x14ac:dyDescent="0.2">
      <c r="A1676" t="s">
        <v>1705</v>
      </c>
      <c r="C1676" t="s">
        <v>1705</v>
      </c>
    </row>
    <row r="1677" spans="1:3" x14ac:dyDescent="0.2">
      <c r="A1677" t="s">
        <v>1706</v>
      </c>
      <c r="C1677" t="s">
        <v>1706</v>
      </c>
    </row>
    <row r="1678" spans="1:3" x14ac:dyDescent="0.2">
      <c r="A1678" t="s">
        <v>1707</v>
      </c>
      <c r="C1678" t="s">
        <v>1707</v>
      </c>
    </row>
    <row r="1679" spans="1:3" x14ac:dyDescent="0.2">
      <c r="A1679" t="s">
        <v>1708</v>
      </c>
      <c r="C1679" t="s">
        <v>1708</v>
      </c>
    </row>
    <row r="1680" spans="1:3" x14ac:dyDescent="0.2">
      <c r="A1680" t="s">
        <v>1709</v>
      </c>
      <c r="C1680" t="s">
        <v>1709</v>
      </c>
    </row>
    <row r="1681" spans="1:3" x14ac:dyDescent="0.2">
      <c r="A1681" t="s">
        <v>1710</v>
      </c>
      <c r="C1681" t="s">
        <v>1710</v>
      </c>
    </row>
    <row r="1682" spans="1:3" x14ac:dyDescent="0.2">
      <c r="A1682" t="s">
        <v>1711</v>
      </c>
      <c r="C1682" t="s">
        <v>1711</v>
      </c>
    </row>
    <row r="1683" spans="1:3" x14ac:dyDescent="0.2">
      <c r="A1683" t="s">
        <v>1712</v>
      </c>
      <c r="C1683" t="s">
        <v>1712</v>
      </c>
    </row>
    <row r="1684" spans="1:3" x14ac:dyDescent="0.2">
      <c r="A1684" t="s">
        <v>1713</v>
      </c>
      <c r="C1684" t="s">
        <v>1713</v>
      </c>
    </row>
    <row r="1685" spans="1:3" x14ac:dyDescent="0.2">
      <c r="A1685" t="s">
        <v>1714</v>
      </c>
      <c r="C1685" t="s">
        <v>1714</v>
      </c>
    </row>
    <row r="1686" spans="1:3" x14ac:dyDescent="0.2">
      <c r="A1686" t="s">
        <v>1715</v>
      </c>
      <c r="C1686" t="s">
        <v>1715</v>
      </c>
    </row>
    <row r="1687" spans="1:3" x14ac:dyDescent="0.2">
      <c r="A1687" t="s">
        <v>1716</v>
      </c>
      <c r="C1687" t="s">
        <v>1716</v>
      </c>
    </row>
    <row r="1688" spans="1:3" x14ac:dyDescent="0.2">
      <c r="A1688" t="s">
        <v>1717</v>
      </c>
      <c r="C1688" t="s">
        <v>1717</v>
      </c>
    </row>
    <row r="1689" spans="1:3" x14ac:dyDescent="0.2">
      <c r="A1689" t="s">
        <v>1718</v>
      </c>
      <c r="C1689" t="s">
        <v>1718</v>
      </c>
    </row>
    <row r="1690" spans="1:3" x14ac:dyDescent="0.2">
      <c r="A1690" t="s">
        <v>1719</v>
      </c>
      <c r="C1690" t="s">
        <v>1719</v>
      </c>
    </row>
    <row r="1691" spans="1:3" x14ac:dyDescent="0.2">
      <c r="A1691" t="s">
        <v>1720</v>
      </c>
      <c r="C1691" t="s">
        <v>1720</v>
      </c>
    </row>
    <row r="1692" spans="1:3" x14ac:dyDescent="0.2">
      <c r="A1692" t="s">
        <v>1721</v>
      </c>
      <c r="C1692" t="s">
        <v>1721</v>
      </c>
    </row>
    <row r="1693" spans="1:3" x14ac:dyDescent="0.2">
      <c r="A1693" t="s">
        <v>1722</v>
      </c>
      <c r="C1693" t="s">
        <v>1722</v>
      </c>
    </row>
    <row r="1694" spans="1:3" x14ac:dyDescent="0.2">
      <c r="A1694" t="s">
        <v>1723</v>
      </c>
      <c r="C1694" t="s">
        <v>1723</v>
      </c>
    </row>
    <row r="1695" spans="1:3" x14ac:dyDescent="0.2">
      <c r="A1695" t="s">
        <v>1724</v>
      </c>
      <c r="C1695" t="s">
        <v>1724</v>
      </c>
    </row>
    <row r="1696" spans="1:3" x14ac:dyDescent="0.2">
      <c r="A1696" t="s">
        <v>1725</v>
      </c>
      <c r="C1696" t="s">
        <v>1725</v>
      </c>
    </row>
    <row r="1697" spans="1:3" x14ac:dyDescent="0.2">
      <c r="A1697" t="s">
        <v>1726</v>
      </c>
      <c r="C1697" t="s">
        <v>1726</v>
      </c>
    </row>
    <row r="1698" spans="1:3" x14ac:dyDescent="0.2">
      <c r="A1698" t="s">
        <v>1727</v>
      </c>
      <c r="C1698" t="s">
        <v>1727</v>
      </c>
    </row>
    <row r="1699" spans="1:3" x14ac:dyDescent="0.2">
      <c r="A1699" t="s">
        <v>1728</v>
      </c>
      <c r="C1699" t="s">
        <v>1728</v>
      </c>
    </row>
    <row r="1700" spans="1:3" x14ac:dyDescent="0.2">
      <c r="A1700" t="s">
        <v>1729</v>
      </c>
      <c r="C1700" t="s">
        <v>1729</v>
      </c>
    </row>
    <row r="1701" spans="1:3" x14ac:dyDescent="0.2">
      <c r="A1701" t="s">
        <v>1730</v>
      </c>
      <c r="C1701" t="s">
        <v>1730</v>
      </c>
    </row>
    <row r="1702" spans="1:3" x14ac:dyDescent="0.2">
      <c r="A1702" t="s">
        <v>1731</v>
      </c>
      <c r="C1702" t="s">
        <v>1731</v>
      </c>
    </row>
    <row r="1703" spans="1:3" x14ac:dyDescent="0.2">
      <c r="A1703" t="s">
        <v>1732</v>
      </c>
      <c r="C1703" t="s">
        <v>1732</v>
      </c>
    </row>
    <row r="1704" spans="1:3" x14ac:dyDescent="0.2">
      <c r="A1704" t="s">
        <v>1733</v>
      </c>
      <c r="C1704" t="s">
        <v>1733</v>
      </c>
    </row>
    <row r="1705" spans="1:3" x14ac:dyDescent="0.2">
      <c r="A1705" t="s">
        <v>1734</v>
      </c>
      <c r="C1705" t="s">
        <v>1734</v>
      </c>
    </row>
    <row r="1706" spans="1:3" x14ac:dyDescent="0.2">
      <c r="A1706" t="s">
        <v>1735</v>
      </c>
      <c r="C1706" t="s">
        <v>1735</v>
      </c>
    </row>
    <row r="1707" spans="1:3" x14ac:dyDescent="0.2">
      <c r="A1707" t="s">
        <v>1736</v>
      </c>
      <c r="C1707" t="s">
        <v>1736</v>
      </c>
    </row>
    <row r="1708" spans="1:3" x14ac:dyDescent="0.2">
      <c r="A1708" t="s">
        <v>1737</v>
      </c>
      <c r="C1708" t="s">
        <v>1737</v>
      </c>
    </row>
    <row r="1709" spans="1:3" x14ac:dyDescent="0.2">
      <c r="A1709" t="s">
        <v>1738</v>
      </c>
      <c r="C1709" t="s">
        <v>1738</v>
      </c>
    </row>
    <row r="1710" spans="1:3" x14ac:dyDescent="0.2">
      <c r="A1710" t="s">
        <v>1739</v>
      </c>
      <c r="C1710" t="s">
        <v>1739</v>
      </c>
    </row>
    <row r="1711" spans="1:3" x14ac:dyDescent="0.2">
      <c r="A1711" t="s">
        <v>1740</v>
      </c>
      <c r="C1711" t="s">
        <v>1740</v>
      </c>
    </row>
    <row r="1712" spans="1:3" x14ac:dyDescent="0.2">
      <c r="A1712" t="s">
        <v>1741</v>
      </c>
      <c r="C1712" t="s">
        <v>1741</v>
      </c>
    </row>
    <row r="1713" spans="1:3" x14ac:dyDescent="0.2">
      <c r="A1713" t="s">
        <v>1742</v>
      </c>
      <c r="C1713" t="s">
        <v>1742</v>
      </c>
    </row>
    <row r="1714" spans="1:3" x14ac:dyDescent="0.2">
      <c r="A1714" t="s">
        <v>1743</v>
      </c>
      <c r="C1714" t="s">
        <v>1743</v>
      </c>
    </row>
    <row r="1715" spans="1:3" x14ac:dyDescent="0.2">
      <c r="A1715" t="s">
        <v>1744</v>
      </c>
      <c r="C1715" t="s">
        <v>1744</v>
      </c>
    </row>
    <row r="1716" spans="1:3" x14ac:dyDescent="0.2">
      <c r="A1716" t="s">
        <v>1745</v>
      </c>
      <c r="C1716" t="s">
        <v>1745</v>
      </c>
    </row>
    <row r="1717" spans="1:3" x14ac:dyDescent="0.2">
      <c r="A1717" t="s">
        <v>1746</v>
      </c>
      <c r="C1717" t="s">
        <v>1746</v>
      </c>
    </row>
    <row r="1718" spans="1:3" x14ac:dyDescent="0.2">
      <c r="A1718" t="s">
        <v>1747</v>
      </c>
      <c r="C1718" t="s">
        <v>1747</v>
      </c>
    </row>
    <row r="1719" spans="1:3" x14ac:dyDescent="0.2">
      <c r="A1719" t="s">
        <v>1748</v>
      </c>
      <c r="C1719" t="s">
        <v>1748</v>
      </c>
    </row>
    <row r="1720" spans="1:3" x14ac:dyDescent="0.2">
      <c r="A1720" t="s">
        <v>1749</v>
      </c>
      <c r="C1720" t="s">
        <v>1749</v>
      </c>
    </row>
    <row r="1721" spans="1:3" x14ac:dyDescent="0.2">
      <c r="A1721" t="s">
        <v>1750</v>
      </c>
      <c r="C1721" t="s">
        <v>1750</v>
      </c>
    </row>
    <row r="1722" spans="1:3" x14ac:dyDescent="0.2">
      <c r="A1722" t="s">
        <v>1751</v>
      </c>
      <c r="C1722" t="s">
        <v>1751</v>
      </c>
    </row>
    <row r="1723" spans="1:3" x14ac:dyDescent="0.2">
      <c r="A1723" t="s">
        <v>1752</v>
      </c>
      <c r="C1723" t="s">
        <v>1752</v>
      </c>
    </row>
    <row r="1724" spans="1:3" x14ac:dyDescent="0.2">
      <c r="A1724" t="s">
        <v>1753</v>
      </c>
      <c r="C1724" t="s">
        <v>1753</v>
      </c>
    </row>
    <row r="1725" spans="1:3" x14ac:dyDescent="0.2">
      <c r="A1725" t="s">
        <v>1754</v>
      </c>
      <c r="C1725" t="s">
        <v>1754</v>
      </c>
    </row>
    <row r="1726" spans="1:3" x14ac:dyDescent="0.2">
      <c r="A1726" t="s">
        <v>1755</v>
      </c>
      <c r="C1726" t="s">
        <v>1755</v>
      </c>
    </row>
    <row r="1727" spans="1:3" x14ac:dyDescent="0.2">
      <c r="A1727" t="s">
        <v>1756</v>
      </c>
      <c r="C1727" t="s">
        <v>1756</v>
      </c>
    </row>
    <row r="1728" spans="1:3" x14ac:dyDescent="0.2">
      <c r="A1728" t="s">
        <v>1757</v>
      </c>
      <c r="C1728" t="s">
        <v>1757</v>
      </c>
    </row>
    <row r="1729" spans="1:3" x14ac:dyDescent="0.2">
      <c r="A1729" t="s">
        <v>1758</v>
      </c>
      <c r="C1729" t="s">
        <v>1758</v>
      </c>
    </row>
    <row r="1730" spans="1:3" x14ac:dyDescent="0.2">
      <c r="A1730" t="s">
        <v>1759</v>
      </c>
      <c r="C1730" t="s">
        <v>1759</v>
      </c>
    </row>
    <row r="1731" spans="1:3" x14ac:dyDescent="0.2">
      <c r="A1731" t="s">
        <v>1760</v>
      </c>
      <c r="C1731" t="s">
        <v>1760</v>
      </c>
    </row>
    <row r="1732" spans="1:3" x14ac:dyDescent="0.2">
      <c r="A1732" t="s">
        <v>1761</v>
      </c>
      <c r="C1732" t="s">
        <v>1761</v>
      </c>
    </row>
    <row r="1733" spans="1:3" x14ac:dyDescent="0.2">
      <c r="A1733" t="s">
        <v>1762</v>
      </c>
      <c r="C1733" t="s">
        <v>1762</v>
      </c>
    </row>
    <row r="1734" spans="1:3" x14ac:dyDescent="0.2">
      <c r="A1734" t="s">
        <v>1763</v>
      </c>
      <c r="C1734" t="s">
        <v>1763</v>
      </c>
    </row>
    <row r="1735" spans="1:3" x14ac:dyDescent="0.2">
      <c r="A1735" t="s">
        <v>1764</v>
      </c>
      <c r="C1735" t="s">
        <v>1764</v>
      </c>
    </row>
    <row r="1736" spans="1:3" x14ac:dyDescent="0.2">
      <c r="A1736" t="s">
        <v>1765</v>
      </c>
      <c r="C1736" t="s">
        <v>1765</v>
      </c>
    </row>
    <row r="1737" spans="1:3" x14ac:dyDescent="0.2">
      <c r="A1737" t="s">
        <v>1766</v>
      </c>
      <c r="C1737" t="s">
        <v>1766</v>
      </c>
    </row>
    <row r="1738" spans="1:3" x14ac:dyDescent="0.2">
      <c r="A1738" t="s">
        <v>1767</v>
      </c>
      <c r="C1738" t="s">
        <v>1767</v>
      </c>
    </row>
    <row r="1739" spans="1:3" x14ac:dyDescent="0.2">
      <c r="A1739" t="s">
        <v>1768</v>
      </c>
      <c r="C1739" t="s">
        <v>1768</v>
      </c>
    </row>
    <row r="1740" spans="1:3" x14ac:dyDescent="0.2">
      <c r="A1740" t="s">
        <v>1769</v>
      </c>
      <c r="C1740" t="s">
        <v>1769</v>
      </c>
    </row>
    <row r="1741" spans="1:3" x14ac:dyDescent="0.2">
      <c r="A1741" t="s">
        <v>1770</v>
      </c>
      <c r="C1741" t="s">
        <v>1770</v>
      </c>
    </row>
    <row r="1742" spans="1:3" x14ac:dyDescent="0.2">
      <c r="A1742" t="s">
        <v>1771</v>
      </c>
      <c r="C1742" t="s">
        <v>1771</v>
      </c>
    </row>
    <row r="1743" spans="1:3" x14ac:dyDescent="0.2">
      <c r="A1743" t="s">
        <v>1772</v>
      </c>
      <c r="C1743" t="s">
        <v>1772</v>
      </c>
    </row>
    <row r="1744" spans="1:3" x14ac:dyDescent="0.2">
      <c r="A1744" t="s">
        <v>1773</v>
      </c>
      <c r="C1744" t="s">
        <v>1773</v>
      </c>
    </row>
    <row r="1745" spans="1:3" x14ac:dyDescent="0.2">
      <c r="A1745" t="s">
        <v>1774</v>
      </c>
      <c r="C1745" t="s">
        <v>1774</v>
      </c>
    </row>
    <row r="1746" spans="1:3" x14ac:dyDescent="0.2">
      <c r="A1746" t="s">
        <v>1775</v>
      </c>
      <c r="C1746" t="s">
        <v>1775</v>
      </c>
    </row>
    <row r="1747" spans="1:3" x14ac:dyDescent="0.2">
      <c r="A1747" t="s">
        <v>1776</v>
      </c>
      <c r="C1747" t="s">
        <v>1776</v>
      </c>
    </row>
    <row r="1748" spans="1:3" x14ac:dyDescent="0.2">
      <c r="A1748" t="s">
        <v>1777</v>
      </c>
      <c r="C1748" t="s">
        <v>1777</v>
      </c>
    </row>
    <row r="1749" spans="1:3" x14ac:dyDescent="0.2">
      <c r="A1749" t="s">
        <v>1778</v>
      </c>
      <c r="C1749" t="s">
        <v>1778</v>
      </c>
    </row>
    <row r="1750" spans="1:3" x14ac:dyDescent="0.2">
      <c r="A1750" t="s">
        <v>1779</v>
      </c>
      <c r="C1750" t="s">
        <v>1779</v>
      </c>
    </row>
    <row r="1751" spans="1:3" x14ac:dyDescent="0.2">
      <c r="A1751" t="s">
        <v>1780</v>
      </c>
      <c r="C1751" t="s">
        <v>1780</v>
      </c>
    </row>
    <row r="1752" spans="1:3" x14ac:dyDescent="0.2">
      <c r="A1752" t="s">
        <v>1781</v>
      </c>
      <c r="C1752" t="s">
        <v>1781</v>
      </c>
    </row>
    <row r="1753" spans="1:3" x14ac:dyDescent="0.2">
      <c r="A1753" t="s">
        <v>1782</v>
      </c>
      <c r="C1753" t="s">
        <v>1782</v>
      </c>
    </row>
    <row r="1754" spans="1:3" x14ac:dyDescent="0.2">
      <c r="A1754" t="s">
        <v>1783</v>
      </c>
      <c r="C1754" t="s">
        <v>1783</v>
      </c>
    </row>
    <row r="1755" spans="1:3" x14ac:dyDescent="0.2">
      <c r="A1755" t="s">
        <v>1784</v>
      </c>
      <c r="C1755" t="s">
        <v>1784</v>
      </c>
    </row>
    <row r="1756" spans="1:3" x14ac:dyDescent="0.2">
      <c r="A1756" t="s">
        <v>1785</v>
      </c>
      <c r="C1756" t="s">
        <v>1785</v>
      </c>
    </row>
    <row r="1757" spans="1:3" x14ac:dyDescent="0.2">
      <c r="A1757" t="s">
        <v>1786</v>
      </c>
      <c r="C1757" t="s">
        <v>1786</v>
      </c>
    </row>
    <row r="1758" spans="1:3" x14ac:dyDescent="0.2">
      <c r="A1758" t="s">
        <v>1787</v>
      </c>
      <c r="C1758" t="s">
        <v>1787</v>
      </c>
    </row>
    <row r="1759" spans="1:3" x14ac:dyDescent="0.2">
      <c r="A1759" t="s">
        <v>1788</v>
      </c>
      <c r="C1759" t="s">
        <v>1788</v>
      </c>
    </row>
    <row r="1760" spans="1:3" x14ac:dyDescent="0.2">
      <c r="A1760" t="s">
        <v>1789</v>
      </c>
      <c r="C1760" t="s">
        <v>1789</v>
      </c>
    </row>
    <row r="1761" spans="1:3" x14ac:dyDescent="0.2">
      <c r="A1761" t="s">
        <v>1790</v>
      </c>
      <c r="C1761" t="s">
        <v>1790</v>
      </c>
    </row>
    <row r="1762" spans="1:3" x14ac:dyDescent="0.2">
      <c r="A1762" t="s">
        <v>1791</v>
      </c>
      <c r="C1762" t="s">
        <v>1791</v>
      </c>
    </row>
    <row r="1763" spans="1:3" x14ac:dyDescent="0.2">
      <c r="A1763" t="s">
        <v>1792</v>
      </c>
      <c r="C1763" t="s">
        <v>1792</v>
      </c>
    </row>
    <row r="1764" spans="1:3" x14ac:dyDescent="0.2">
      <c r="A1764" t="s">
        <v>1793</v>
      </c>
      <c r="C1764" t="s">
        <v>1793</v>
      </c>
    </row>
    <row r="1765" spans="1:3" x14ac:dyDescent="0.2">
      <c r="A1765" t="s">
        <v>1794</v>
      </c>
      <c r="C1765" t="s">
        <v>1794</v>
      </c>
    </row>
    <row r="1766" spans="1:3" x14ac:dyDescent="0.2">
      <c r="A1766" t="s">
        <v>1795</v>
      </c>
      <c r="C1766" t="s">
        <v>1795</v>
      </c>
    </row>
    <row r="1767" spans="1:3" x14ac:dyDescent="0.2">
      <c r="A1767" t="s">
        <v>1796</v>
      </c>
      <c r="C1767" t="s">
        <v>1796</v>
      </c>
    </row>
    <row r="1768" spans="1:3" x14ac:dyDescent="0.2">
      <c r="A1768" t="s">
        <v>1797</v>
      </c>
      <c r="C1768" t="s">
        <v>1797</v>
      </c>
    </row>
    <row r="1769" spans="1:3" x14ac:dyDescent="0.2">
      <c r="A1769" t="s">
        <v>1798</v>
      </c>
      <c r="C1769" t="s">
        <v>1798</v>
      </c>
    </row>
    <row r="1770" spans="1:3" x14ac:dyDescent="0.2">
      <c r="A1770" t="s">
        <v>1799</v>
      </c>
      <c r="C1770" t="s">
        <v>1799</v>
      </c>
    </row>
    <row r="1771" spans="1:3" x14ac:dyDescent="0.2">
      <c r="A1771" t="s">
        <v>1800</v>
      </c>
      <c r="C1771" t="s">
        <v>1800</v>
      </c>
    </row>
    <row r="1772" spans="1:3" x14ac:dyDescent="0.2">
      <c r="A1772" t="s">
        <v>1801</v>
      </c>
      <c r="C1772" t="s">
        <v>1801</v>
      </c>
    </row>
    <row r="1773" spans="1:3" x14ac:dyDescent="0.2">
      <c r="A1773" t="s">
        <v>1802</v>
      </c>
      <c r="C1773" t="s">
        <v>1802</v>
      </c>
    </row>
    <row r="1774" spans="1:3" x14ac:dyDescent="0.2">
      <c r="A1774" t="s">
        <v>1803</v>
      </c>
      <c r="C1774" t="s">
        <v>1803</v>
      </c>
    </row>
    <row r="1775" spans="1:3" x14ac:dyDescent="0.2">
      <c r="A1775" t="s">
        <v>1804</v>
      </c>
      <c r="C1775" t="s">
        <v>1804</v>
      </c>
    </row>
    <row r="1776" spans="1:3" x14ac:dyDescent="0.2">
      <c r="A1776" t="s">
        <v>1805</v>
      </c>
      <c r="C1776" t="s">
        <v>1805</v>
      </c>
    </row>
    <row r="1777" spans="1:3" x14ac:dyDescent="0.2">
      <c r="A1777" t="s">
        <v>1806</v>
      </c>
      <c r="C1777" t="s">
        <v>1806</v>
      </c>
    </row>
    <row r="1778" spans="1:3" x14ac:dyDescent="0.2">
      <c r="A1778" t="s">
        <v>1807</v>
      </c>
      <c r="C1778" t="s">
        <v>1807</v>
      </c>
    </row>
    <row r="1779" spans="1:3" x14ac:dyDescent="0.2">
      <c r="A1779" t="s">
        <v>1808</v>
      </c>
      <c r="C1779" t="s">
        <v>1808</v>
      </c>
    </row>
    <row r="1780" spans="1:3" x14ac:dyDescent="0.2">
      <c r="A1780" t="s">
        <v>1809</v>
      </c>
      <c r="C1780" t="s">
        <v>1809</v>
      </c>
    </row>
    <row r="1781" spans="1:3" x14ac:dyDescent="0.2">
      <c r="A1781" t="s">
        <v>1810</v>
      </c>
      <c r="C1781" t="s">
        <v>1810</v>
      </c>
    </row>
    <row r="1782" spans="1:3" x14ac:dyDescent="0.2">
      <c r="A1782" t="s">
        <v>1811</v>
      </c>
      <c r="C1782" t="s">
        <v>1811</v>
      </c>
    </row>
    <row r="1783" spans="1:3" x14ac:dyDescent="0.2">
      <c r="A1783" t="s">
        <v>1812</v>
      </c>
      <c r="C1783" t="s">
        <v>1812</v>
      </c>
    </row>
    <row r="1784" spans="1:3" x14ac:dyDescent="0.2">
      <c r="A1784" t="s">
        <v>1813</v>
      </c>
      <c r="C1784" t="s">
        <v>1813</v>
      </c>
    </row>
    <row r="1785" spans="1:3" x14ac:dyDescent="0.2">
      <c r="A1785" t="s">
        <v>1814</v>
      </c>
      <c r="C1785" t="s">
        <v>1814</v>
      </c>
    </row>
    <row r="1786" spans="1:3" x14ac:dyDescent="0.2">
      <c r="A1786" t="s">
        <v>1815</v>
      </c>
      <c r="C1786" t="s">
        <v>1815</v>
      </c>
    </row>
    <row r="1787" spans="1:3" x14ac:dyDescent="0.2">
      <c r="A1787" t="s">
        <v>1816</v>
      </c>
      <c r="C1787" t="s">
        <v>1816</v>
      </c>
    </row>
    <row r="1788" spans="1:3" x14ac:dyDescent="0.2">
      <c r="A1788" t="s">
        <v>1817</v>
      </c>
      <c r="C1788" t="s">
        <v>1817</v>
      </c>
    </row>
    <row r="1789" spans="1:3" x14ac:dyDescent="0.2">
      <c r="A1789" t="s">
        <v>1818</v>
      </c>
      <c r="C1789" t="s">
        <v>1818</v>
      </c>
    </row>
    <row r="1790" spans="1:3" x14ac:dyDescent="0.2">
      <c r="A1790" t="s">
        <v>1819</v>
      </c>
      <c r="C1790" t="s">
        <v>1819</v>
      </c>
    </row>
    <row r="1791" spans="1:3" x14ac:dyDescent="0.2">
      <c r="A1791" t="s">
        <v>1820</v>
      </c>
      <c r="C1791" t="s">
        <v>1820</v>
      </c>
    </row>
    <row r="1792" spans="1:3" x14ac:dyDescent="0.2">
      <c r="A1792" t="s">
        <v>1821</v>
      </c>
      <c r="C1792" t="s">
        <v>1821</v>
      </c>
    </row>
    <row r="1793" spans="1:3" x14ac:dyDescent="0.2">
      <c r="A1793" t="s">
        <v>1822</v>
      </c>
      <c r="C1793" t="s">
        <v>1822</v>
      </c>
    </row>
    <row r="1794" spans="1:3" x14ac:dyDescent="0.2">
      <c r="A1794" t="s">
        <v>1823</v>
      </c>
      <c r="C1794" t="s">
        <v>1823</v>
      </c>
    </row>
    <row r="1795" spans="1:3" x14ac:dyDescent="0.2">
      <c r="A1795" t="s">
        <v>1824</v>
      </c>
      <c r="C1795" t="s">
        <v>1824</v>
      </c>
    </row>
    <row r="1796" spans="1:3" x14ac:dyDescent="0.2">
      <c r="A1796" t="s">
        <v>1825</v>
      </c>
      <c r="C1796" t="s">
        <v>1825</v>
      </c>
    </row>
    <row r="1797" spans="1:3" x14ac:dyDescent="0.2">
      <c r="A1797" t="s">
        <v>1826</v>
      </c>
      <c r="C1797" t="s">
        <v>1826</v>
      </c>
    </row>
    <row r="1798" spans="1:3" x14ac:dyDescent="0.2">
      <c r="A1798" t="s">
        <v>1827</v>
      </c>
      <c r="C1798" t="s">
        <v>1827</v>
      </c>
    </row>
    <row r="1799" spans="1:3" x14ac:dyDescent="0.2">
      <c r="A1799" t="s">
        <v>1828</v>
      </c>
      <c r="C1799" t="s">
        <v>1828</v>
      </c>
    </row>
    <row r="1800" spans="1:3" x14ac:dyDescent="0.2">
      <c r="A1800" t="s">
        <v>1829</v>
      </c>
      <c r="C1800" t="s">
        <v>1829</v>
      </c>
    </row>
    <row r="1801" spans="1:3" x14ac:dyDescent="0.2">
      <c r="A1801" t="s">
        <v>1830</v>
      </c>
      <c r="C1801" t="s">
        <v>1830</v>
      </c>
    </row>
    <row r="1802" spans="1:3" x14ac:dyDescent="0.2">
      <c r="A1802" t="s">
        <v>1831</v>
      </c>
      <c r="C1802" t="s">
        <v>1831</v>
      </c>
    </row>
    <row r="1803" spans="1:3" x14ac:dyDescent="0.2">
      <c r="A1803" t="s">
        <v>1832</v>
      </c>
      <c r="C1803" t="s">
        <v>1832</v>
      </c>
    </row>
    <row r="1804" spans="1:3" x14ac:dyDescent="0.2">
      <c r="A1804" t="s">
        <v>1833</v>
      </c>
      <c r="C1804" t="s">
        <v>1833</v>
      </c>
    </row>
    <row r="1805" spans="1:3" x14ac:dyDescent="0.2">
      <c r="A1805" t="s">
        <v>1834</v>
      </c>
      <c r="C1805" t="s">
        <v>1834</v>
      </c>
    </row>
    <row r="1806" spans="1:3" x14ac:dyDescent="0.2">
      <c r="A1806" t="s">
        <v>1835</v>
      </c>
      <c r="C1806" t="s">
        <v>1835</v>
      </c>
    </row>
    <row r="1807" spans="1:3" x14ac:dyDescent="0.2">
      <c r="A1807" t="s">
        <v>1836</v>
      </c>
      <c r="C1807" t="s">
        <v>1836</v>
      </c>
    </row>
    <row r="1808" spans="1:3" x14ac:dyDescent="0.2">
      <c r="A1808" t="s">
        <v>1837</v>
      </c>
      <c r="C1808" t="s">
        <v>1837</v>
      </c>
    </row>
    <row r="1809" spans="1:3" x14ac:dyDescent="0.2">
      <c r="A1809" t="s">
        <v>1838</v>
      </c>
      <c r="C1809" t="s">
        <v>1838</v>
      </c>
    </row>
    <row r="1810" spans="1:3" x14ac:dyDescent="0.2">
      <c r="A1810" t="s">
        <v>1839</v>
      </c>
      <c r="C1810" t="s">
        <v>1839</v>
      </c>
    </row>
    <row r="1811" spans="1:3" x14ac:dyDescent="0.2">
      <c r="A1811" t="s">
        <v>1840</v>
      </c>
      <c r="C1811" t="s">
        <v>1840</v>
      </c>
    </row>
    <row r="1812" spans="1:3" x14ac:dyDescent="0.2">
      <c r="A1812" t="s">
        <v>1841</v>
      </c>
      <c r="C1812" t="s">
        <v>1841</v>
      </c>
    </row>
    <row r="1813" spans="1:3" x14ac:dyDescent="0.2">
      <c r="A1813" t="s">
        <v>1842</v>
      </c>
      <c r="C1813" t="s">
        <v>1842</v>
      </c>
    </row>
    <row r="1814" spans="1:3" x14ac:dyDescent="0.2">
      <c r="A1814" t="s">
        <v>1843</v>
      </c>
      <c r="C1814" t="s">
        <v>1843</v>
      </c>
    </row>
    <row r="1815" spans="1:3" x14ac:dyDescent="0.2">
      <c r="A1815" t="s">
        <v>1844</v>
      </c>
      <c r="C1815" t="s">
        <v>1844</v>
      </c>
    </row>
    <row r="1816" spans="1:3" x14ac:dyDescent="0.2">
      <c r="A1816" t="s">
        <v>1845</v>
      </c>
      <c r="C1816" t="s">
        <v>1845</v>
      </c>
    </row>
    <row r="1817" spans="1:3" x14ac:dyDescent="0.2">
      <c r="A1817" t="s">
        <v>1846</v>
      </c>
      <c r="C1817" t="s">
        <v>1846</v>
      </c>
    </row>
    <row r="1818" spans="1:3" x14ac:dyDescent="0.2">
      <c r="A1818" t="s">
        <v>1847</v>
      </c>
      <c r="C1818" t="s">
        <v>1847</v>
      </c>
    </row>
    <row r="1819" spans="1:3" x14ac:dyDescent="0.2">
      <c r="A1819" t="s">
        <v>1848</v>
      </c>
      <c r="C1819" t="s">
        <v>1848</v>
      </c>
    </row>
    <row r="1820" spans="1:3" x14ac:dyDescent="0.2">
      <c r="A1820" t="s">
        <v>1849</v>
      </c>
      <c r="C1820" t="s">
        <v>1849</v>
      </c>
    </row>
    <row r="1821" spans="1:3" x14ac:dyDescent="0.2">
      <c r="A1821" t="s">
        <v>1850</v>
      </c>
      <c r="C1821" t="s">
        <v>1850</v>
      </c>
    </row>
    <row r="1822" spans="1:3" x14ac:dyDescent="0.2">
      <c r="A1822" t="s">
        <v>1851</v>
      </c>
      <c r="C1822" t="s">
        <v>1851</v>
      </c>
    </row>
    <row r="1823" spans="1:3" x14ac:dyDescent="0.2">
      <c r="A1823" t="s">
        <v>1852</v>
      </c>
      <c r="C1823" t="s">
        <v>1852</v>
      </c>
    </row>
    <row r="1824" spans="1:3" x14ac:dyDescent="0.2">
      <c r="A1824" t="s">
        <v>1853</v>
      </c>
      <c r="C1824" t="s">
        <v>1853</v>
      </c>
    </row>
    <row r="1825" spans="1:3" x14ac:dyDescent="0.2">
      <c r="A1825" t="s">
        <v>1854</v>
      </c>
      <c r="C1825" t="s">
        <v>1854</v>
      </c>
    </row>
    <row r="1826" spans="1:3" x14ac:dyDescent="0.2">
      <c r="A1826" t="s">
        <v>1855</v>
      </c>
      <c r="C1826" t="s">
        <v>1855</v>
      </c>
    </row>
    <row r="1827" spans="1:3" x14ac:dyDescent="0.2">
      <c r="A1827" t="s">
        <v>1856</v>
      </c>
      <c r="C1827" t="s">
        <v>1856</v>
      </c>
    </row>
    <row r="1828" spans="1:3" x14ac:dyDescent="0.2">
      <c r="A1828" t="s">
        <v>1857</v>
      </c>
      <c r="C1828" t="s">
        <v>1857</v>
      </c>
    </row>
    <row r="1829" spans="1:3" x14ac:dyDescent="0.2">
      <c r="A1829" t="s">
        <v>1858</v>
      </c>
      <c r="C1829" t="s">
        <v>1858</v>
      </c>
    </row>
    <row r="1830" spans="1:3" x14ac:dyDescent="0.2">
      <c r="A1830" t="s">
        <v>1859</v>
      </c>
      <c r="C1830" t="s">
        <v>1859</v>
      </c>
    </row>
    <row r="1831" spans="1:3" x14ac:dyDescent="0.2">
      <c r="A1831" t="s">
        <v>1860</v>
      </c>
      <c r="C1831" t="s">
        <v>1860</v>
      </c>
    </row>
    <row r="1832" spans="1:3" x14ac:dyDescent="0.2">
      <c r="A1832" t="s">
        <v>1861</v>
      </c>
      <c r="C1832" t="s">
        <v>1861</v>
      </c>
    </row>
    <row r="1833" spans="1:3" x14ac:dyDescent="0.2">
      <c r="A1833" t="s">
        <v>1863</v>
      </c>
      <c r="C1833" t="s">
        <v>1862</v>
      </c>
    </row>
    <row r="1834" spans="1:3" x14ac:dyDescent="0.2">
      <c r="A1834" t="s">
        <v>1864</v>
      </c>
      <c r="C1834" t="s">
        <v>1863</v>
      </c>
    </row>
    <row r="1835" spans="1:3" x14ac:dyDescent="0.2">
      <c r="A1835" t="s">
        <v>1865</v>
      </c>
      <c r="C1835" t="s">
        <v>1864</v>
      </c>
    </row>
    <row r="1836" spans="1:3" x14ac:dyDescent="0.2">
      <c r="A1836" t="s">
        <v>1866</v>
      </c>
      <c r="C1836" t="s">
        <v>1865</v>
      </c>
    </row>
    <row r="1837" spans="1:3" x14ac:dyDescent="0.2">
      <c r="A1837" t="s">
        <v>1867</v>
      </c>
      <c r="C1837" t="s">
        <v>1866</v>
      </c>
    </row>
    <row r="1838" spans="1:3" x14ac:dyDescent="0.2">
      <c r="A1838" t="s">
        <v>1868</v>
      </c>
      <c r="C1838" t="s">
        <v>1867</v>
      </c>
    </row>
    <row r="1839" spans="1:3" x14ac:dyDescent="0.2">
      <c r="A1839" t="s">
        <v>1869</v>
      </c>
      <c r="C1839" t="s">
        <v>1868</v>
      </c>
    </row>
    <row r="1840" spans="1:3" x14ac:dyDescent="0.2">
      <c r="A1840" t="s">
        <v>1870</v>
      </c>
      <c r="C1840" t="s">
        <v>1869</v>
      </c>
    </row>
    <row r="1841" spans="1:3" x14ac:dyDescent="0.2">
      <c r="A1841" t="s">
        <v>1871</v>
      </c>
      <c r="C1841" t="s">
        <v>1870</v>
      </c>
    </row>
    <row r="1842" spans="1:3" x14ac:dyDescent="0.2">
      <c r="A1842" t="s">
        <v>1872</v>
      </c>
      <c r="C1842" t="s">
        <v>1871</v>
      </c>
    </row>
    <row r="1843" spans="1:3" x14ac:dyDescent="0.2">
      <c r="A1843" t="s">
        <v>1873</v>
      </c>
      <c r="C1843" t="s">
        <v>1872</v>
      </c>
    </row>
    <row r="1844" spans="1:3" x14ac:dyDescent="0.2">
      <c r="A1844" t="s">
        <v>1874</v>
      </c>
      <c r="C1844" t="s">
        <v>1873</v>
      </c>
    </row>
    <row r="1845" spans="1:3" x14ac:dyDescent="0.2">
      <c r="A1845" t="s">
        <v>1875</v>
      </c>
      <c r="C1845" t="s">
        <v>1874</v>
      </c>
    </row>
    <row r="1846" spans="1:3" x14ac:dyDescent="0.2">
      <c r="A1846" t="s">
        <v>1876</v>
      </c>
      <c r="C1846" t="s">
        <v>1875</v>
      </c>
    </row>
    <row r="1847" spans="1:3" x14ac:dyDescent="0.2">
      <c r="A1847" t="s">
        <v>1877</v>
      </c>
      <c r="C1847" t="s">
        <v>1876</v>
      </c>
    </row>
    <row r="1848" spans="1:3" x14ac:dyDescent="0.2">
      <c r="A1848" t="s">
        <v>1878</v>
      </c>
      <c r="C1848" t="s">
        <v>1877</v>
      </c>
    </row>
    <row r="1849" spans="1:3" x14ac:dyDescent="0.2">
      <c r="A1849" t="s">
        <v>1879</v>
      </c>
      <c r="C1849" t="s">
        <v>1878</v>
      </c>
    </row>
    <row r="1850" spans="1:3" x14ac:dyDescent="0.2">
      <c r="A1850" t="s">
        <v>1880</v>
      </c>
      <c r="C1850" t="s">
        <v>1879</v>
      </c>
    </row>
    <row r="1851" spans="1:3" x14ac:dyDescent="0.2">
      <c r="A1851" t="s">
        <v>1881</v>
      </c>
      <c r="C1851" t="s">
        <v>1880</v>
      </c>
    </row>
    <row r="1852" spans="1:3" x14ac:dyDescent="0.2">
      <c r="A1852" t="s">
        <v>1882</v>
      </c>
      <c r="C1852" t="s">
        <v>1881</v>
      </c>
    </row>
    <row r="1853" spans="1:3" x14ac:dyDescent="0.2">
      <c r="A1853" t="s">
        <v>1883</v>
      </c>
      <c r="C1853" t="s">
        <v>1882</v>
      </c>
    </row>
    <row r="1854" spans="1:3" x14ac:dyDescent="0.2">
      <c r="A1854" t="s">
        <v>1884</v>
      </c>
      <c r="C1854" t="s">
        <v>1883</v>
      </c>
    </row>
    <row r="1855" spans="1:3" x14ac:dyDescent="0.2">
      <c r="A1855" t="s">
        <v>1885</v>
      </c>
      <c r="C1855" t="s">
        <v>1884</v>
      </c>
    </row>
    <row r="1856" spans="1:3" x14ac:dyDescent="0.2">
      <c r="A1856" t="s">
        <v>1886</v>
      </c>
      <c r="C1856" t="s">
        <v>1885</v>
      </c>
    </row>
    <row r="1857" spans="1:3" x14ac:dyDescent="0.2">
      <c r="A1857" t="s">
        <v>1887</v>
      </c>
      <c r="C1857" t="s">
        <v>1886</v>
      </c>
    </row>
    <row r="1858" spans="1:3" x14ac:dyDescent="0.2">
      <c r="A1858" t="s">
        <v>1888</v>
      </c>
      <c r="C1858" t="s">
        <v>1887</v>
      </c>
    </row>
    <row r="1859" spans="1:3" x14ac:dyDescent="0.2">
      <c r="A1859" t="s">
        <v>1889</v>
      </c>
      <c r="C1859" t="s">
        <v>1888</v>
      </c>
    </row>
    <row r="1860" spans="1:3" x14ac:dyDescent="0.2">
      <c r="A1860" t="s">
        <v>1890</v>
      </c>
      <c r="C1860" t="s">
        <v>1889</v>
      </c>
    </row>
    <row r="1861" spans="1:3" x14ac:dyDescent="0.2">
      <c r="A1861" t="s">
        <v>1891</v>
      </c>
      <c r="C1861" t="s">
        <v>1890</v>
      </c>
    </row>
    <row r="1862" spans="1:3" x14ac:dyDescent="0.2">
      <c r="A1862" t="s">
        <v>1892</v>
      </c>
      <c r="C1862" t="s">
        <v>1891</v>
      </c>
    </row>
    <row r="1863" spans="1:3" x14ac:dyDescent="0.2">
      <c r="A1863" t="s">
        <v>1893</v>
      </c>
      <c r="C1863" t="s">
        <v>1892</v>
      </c>
    </row>
    <row r="1864" spans="1:3" x14ac:dyDescent="0.2">
      <c r="A1864" t="s">
        <v>1894</v>
      </c>
      <c r="C1864" t="s">
        <v>1893</v>
      </c>
    </row>
    <row r="1865" spans="1:3" x14ac:dyDescent="0.2">
      <c r="A1865" t="s">
        <v>1895</v>
      </c>
      <c r="C1865" t="s">
        <v>1894</v>
      </c>
    </row>
    <row r="1866" spans="1:3" x14ac:dyDescent="0.2">
      <c r="A1866" t="s">
        <v>1896</v>
      </c>
      <c r="C1866" t="s">
        <v>1895</v>
      </c>
    </row>
    <row r="1867" spans="1:3" x14ac:dyDescent="0.2">
      <c r="A1867" t="s">
        <v>1897</v>
      </c>
      <c r="C1867" t="s">
        <v>1896</v>
      </c>
    </row>
    <row r="1868" spans="1:3" x14ac:dyDescent="0.2">
      <c r="A1868" t="s">
        <v>1898</v>
      </c>
      <c r="C1868" t="s">
        <v>1897</v>
      </c>
    </row>
    <row r="1869" spans="1:3" x14ac:dyDescent="0.2">
      <c r="A1869" t="s">
        <v>1899</v>
      </c>
      <c r="C1869" t="s">
        <v>1898</v>
      </c>
    </row>
    <row r="1870" spans="1:3" x14ac:dyDescent="0.2">
      <c r="A1870" t="s">
        <v>1900</v>
      </c>
      <c r="C1870" t="s">
        <v>1899</v>
      </c>
    </row>
    <row r="1871" spans="1:3" x14ac:dyDescent="0.2">
      <c r="A1871" t="s">
        <v>1901</v>
      </c>
      <c r="C1871" t="s">
        <v>1900</v>
      </c>
    </row>
    <row r="1872" spans="1:3" x14ac:dyDescent="0.2">
      <c r="A1872" t="s">
        <v>1902</v>
      </c>
      <c r="C1872" t="s">
        <v>1901</v>
      </c>
    </row>
    <row r="1873" spans="1:3" x14ac:dyDescent="0.2">
      <c r="A1873" t="s">
        <v>1903</v>
      </c>
      <c r="C1873" t="s">
        <v>1902</v>
      </c>
    </row>
    <row r="1874" spans="1:3" x14ac:dyDescent="0.2">
      <c r="A1874" t="s">
        <v>1904</v>
      </c>
      <c r="C1874" t="s">
        <v>1903</v>
      </c>
    </row>
    <row r="1875" spans="1:3" x14ac:dyDescent="0.2">
      <c r="A1875" t="s">
        <v>1905</v>
      </c>
      <c r="C1875" t="s">
        <v>1904</v>
      </c>
    </row>
    <row r="1876" spans="1:3" x14ac:dyDescent="0.2">
      <c r="A1876" t="s">
        <v>1906</v>
      </c>
      <c r="C1876" t="s">
        <v>1905</v>
      </c>
    </row>
    <row r="1877" spans="1:3" x14ac:dyDescent="0.2">
      <c r="A1877" t="s">
        <v>1907</v>
      </c>
      <c r="C1877" t="s">
        <v>1906</v>
      </c>
    </row>
    <row r="1878" spans="1:3" x14ac:dyDescent="0.2">
      <c r="A1878" t="s">
        <v>1908</v>
      </c>
      <c r="C1878" t="s">
        <v>1907</v>
      </c>
    </row>
    <row r="1879" spans="1:3" x14ac:dyDescent="0.2">
      <c r="A1879" t="s">
        <v>1909</v>
      </c>
      <c r="C1879" t="s">
        <v>1908</v>
      </c>
    </row>
    <row r="1880" spans="1:3" x14ac:dyDescent="0.2">
      <c r="A1880" t="s">
        <v>1910</v>
      </c>
      <c r="C1880" t="s">
        <v>1909</v>
      </c>
    </row>
    <row r="1881" spans="1:3" x14ac:dyDescent="0.2">
      <c r="A1881" t="s">
        <v>1911</v>
      </c>
      <c r="C1881" t="s">
        <v>1910</v>
      </c>
    </row>
    <row r="1882" spans="1:3" x14ac:dyDescent="0.2">
      <c r="A1882" t="s">
        <v>1912</v>
      </c>
      <c r="C1882" t="s">
        <v>1911</v>
      </c>
    </row>
    <row r="1883" spans="1:3" x14ac:dyDescent="0.2">
      <c r="A1883" t="s">
        <v>1913</v>
      </c>
      <c r="C1883" t="s">
        <v>1912</v>
      </c>
    </row>
    <row r="1884" spans="1:3" x14ac:dyDescent="0.2">
      <c r="A1884" t="s">
        <v>1914</v>
      </c>
      <c r="C1884" t="s">
        <v>1913</v>
      </c>
    </row>
    <row r="1885" spans="1:3" x14ac:dyDescent="0.2">
      <c r="A1885" t="s">
        <v>1915</v>
      </c>
      <c r="C1885" t="s">
        <v>1914</v>
      </c>
    </row>
    <row r="1886" spans="1:3" x14ac:dyDescent="0.2">
      <c r="A1886" t="s">
        <v>1916</v>
      </c>
      <c r="C1886" t="s">
        <v>1915</v>
      </c>
    </row>
    <row r="1887" spans="1:3" x14ac:dyDescent="0.2">
      <c r="A1887" t="s">
        <v>1917</v>
      </c>
      <c r="C1887" t="s">
        <v>1916</v>
      </c>
    </row>
    <row r="1888" spans="1:3" x14ac:dyDescent="0.2">
      <c r="A1888" t="s">
        <v>1918</v>
      </c>
      <c r="C1888" t="s">
        <v>1917</v>
      </c>
    </row>
    <row r="1889" spans="1:3" x14ac:dyDescent="0.2">
      <c r="A1889" t="s">
        <v>1919</v>
      </c>
      <c r="C1889" t="s">
        <v>1918</v>
      </c>
    </row>
    <row r="1890" spans="1:3" x14ac:dyDescent="0.2">
      <c r="A1890" t="s">
        <v>1920</v>
      </c>
      <c r="C1890" t="s">
        <v>1919</v>
      </c>
    </row>
    <row r="1891" spans="1:3" x14ac:dyDescent="0.2">
      <c r="A1891" t="s">
        <v>1921</v>
      </c>
      <c r="C1891" t="s">
        <v>1920</v>
      </c>
    </row>
    <row r="1892" spans="1:3" x14ac:dyDescent="0.2">
      <c r="A1892" t="s">
        <v>1922</v>
      </c>
      <c r="C1892" t="s">
        <v>1921</v>
      </c>
    </row>
    <row r="1893" spans="1:3" x14ac:dyDescent="0.2">
      <c r="A1893" t="s">
        <v>1923</v>
      </c>
      <c r="C1893" t="s">
        <v>1922</v>
      </c>
    </row>
    <row r="1894" spans="1:3" x14ac:dyDescent="0.2">
      <c r="A1894" t="s">
        <v>1924</v>
      </c>
      <c r="C1894" t="s">
        <v>1923</v>
      </c>
    </row>
    <row r="1895" spans="1:3" x14ac:dyDescent="0.2">
      <c r="A1895" t="s">
        <v>1925</v>
      </c>
      <c r="C1895" t="s">
        <v>1924</v>
      </c>
    </row>
    <row r="1896" spans="1:3" x14ac:dyDescent="0.2">
      <c r="A1896" t="s">
        <v>1926</v>
      </c>
      <c r="C1896" t="s">
        <v>1925</v>
      </c>
    </row>
    <row r="1897" spans="1:3" x14ac:dyDescent="0.2">
      <c r="A1897" t="s">
        <v>1927</v>
      </c>
      <c r="C1897" t="s">
        <v>1926</v>
      </c>
    </row>
    <row r="1898" spans="1:3" x14ac:dyDescent="0.2">
      <c r="A1898" t="s">
        <v>1928</v>
      </c>
      <c r="C1898" t="s">
        <v>1927</v>
      </c>
    </row>
    <row r="1899" spans="1:3" x14ac:dyDescent="0.2">
      <c r="A1899" t="s">
        <v>1929</v>
      </c>
      <c r="C1899" t="s">
        <v>1928</v>
      </c>
    </row>
    <row r="1900" spans="1:3" x14ac:dyDescent="0.2">
      <c r="A1900" t="s">
        <v>1930</v>
      </c>
      <c r="C1900" t="s">
        <v>1929</v>
      </c>
    </row>
    <row r="1901" spans="1:3" x14ac:dyDescent="0.2">
      <c r="A1901" t="s">
        <v>1931</v>
      </c>
      <c r="C1901" t="s">
        <v>1930</v>
      </c>
    </row>
    <row r="1902" spans="1:3" x14ac:dyDescent="0.2">
      <c r="A1902" t="s">
        <v>1932</v>
      </c>
      <c r="C1902" t="s">
        <v>1931</v>
      </c>
    </row>
    <row r="1903" spans="1:3" x14ac:dyDescent="0.2">
      <c r="A1903" t="s">
        <v>1933</v>
      </c>
      <c r="C1903" t="s">
        <v>1932</v>
      </c>
    </row>
    <row r="1904" spans="1:3" x14ac:dyDescent="0.2">
      <c r="A1904" t="s">
        <v>1934</v>
      </c>
      <c r="C1904" t="s">
        <v>1933</v>
      </c>
    </row>
    <row r="1905" spans="1:3" x14ac:dyDescent="0.2">
      <c r="A1905" t="s">
        <v>1935</v>
      </c>
      <c r="C1905" t="s">
        <v>1934</v>
      </c>
    </row>
    <row r="1906" spans="1:3" x14ac:dyDescent="0.2">
      <c r="A1906" t="s">
        <v>1936</v>
      </c>
      <c r="C1906" t="s">
        <v>1935</v>
      </c>
    </row>
    <row r="1907" spans="1:3" x14ac:dyDescent="0.2">
      <c r="A1907" t="s">
        <v>1937</v>
      </c>
      <c r="C1907" t="s">
        <v>1936</v>
      </c>
    </row>
    <row r="1908" spans="1:3" x14ac:dyDescent="0.2">
      <c r="A1908" t="s">
        <v>1938</v>
      </c>
      <c r="C1908" t="s">
        <v>1937</v>
      </c>
    </row>
    <row r="1909" spans="1:3" x14ac:dyDescent="0.2">
      <c r="A1909" t="s">
        <v>1939</v>
      </c>
      <c r="C1909" t="s">
        <v>1938</v>
      </c>
    </row>
    <row r="1910" spans="1:3" x14ac:dyDescent="0.2">
      <c r="A1910" t="s">
        <v>1940</v>
      </c>
      <c r="C1910" t="s">
        <v>1939</v>
      </c>
    </row>
    <row r="1911" spans="1:3" x14ac:dyDescent="0.2">
      <c r="A1911" t="s">
        <v>1941</v>
      </c>
      <c r="C1911" t="s">
        <v>1940</v>
      </c>
    </row>
    <row r="1912" spans="1:3" x14ac:dyDescent="0.2">
      <c r="A1912" t="s">
        <v>1942</v>
      </c>
      <c r="C1912" t="s">
        <v>1941</v>
      </c>
    </row>
    <row r="1913" spans="1:3" x14ac:dyDescent="0.2">
      <c r="A1913" t="s">
        <v>1943</v>
      </c>
      <c r="C1913" t="s">
        <v>1942</v>
      </c>
    </row>
    <row r="1914" spans="1:3" x14ac:dyDescent="0.2">
      <c r="A1914" t="s">
        <v>1944</v>
      </c>
      <c r="C1914" t="s">
        <v>1943</v>
      </c>
    </row>
    <row r="1915" spans="1:3" x14ac:dyDescent="0.2">
      <c r="A1915" t="s">
        <v>1945</v>
      </c>
      <c r="C1915" t="s">
        <v>1944</v>
      </c>
    </row>
    <row r="1916" spans="1:3" x14ac:dyDescent="0.2">
      <c r="A1916" t="s">
        <v>1946</v>
      </c>
      <c r="C1916" t="s">
        <v>1945</v>
      </c>
    </row>
    <row r="1917" spans="1:3" x14ac:dyDescent="0.2">
      <c r="A1917" t="s">
        <v>1947</v>
      </c>
      <c r="C1917" t="s">
        <v>1946</v>
      </c>
    </row>
    <row r="1918" spans="1:3" x14ac:dyDescent="0.2">
      <c r="A1918" t="s">
        <v>1948</v>
      </c>
      <c r="C1918" t="s">
        <v>1947</v>
      </c>
    </row>
    <row r="1919" spans="1:3" x14ac:dyDescent="0.2">
      <c r="A1919" t="s">
        <v>1949</v>
      </c>
      <c r="C1919" t="s">
        <v>1948</v>
      </c>
    </row>
    <row r="1920" spans="1:3" x14ac:dyDescent="0.2">
      <c r="A1920" t="s">
        <v>1950</v>
      </c>
      <c r="C1920" t="s">
        <v>1949</v>
      </c>
    </row>
    <row r="1921" spans="1:3" x14ac:dyDescent="0.2">
      <c r="A1921" t="s">
        <v>1951</v>
      </c>
      <c r="C1921" t="s">
        <v>1950</v>
      </c>
    </row>
    <row r="1922" spans="1:3" x14ac:dyDescent="0.2">
      <c r="A1922" t="s">
        <v>1952</v>
      </c>
      <c r="C1922" t="s">
        <v>1951</v>
      </c>
    </row>
    <row r="1923" spans="1:3" x14ac:dyDescent="0.2">
      <c r="A1923" t="s">
        <v>1953</v>
      </c>
      <c r="C1923" t="s">
        <v>1952</v>
      </c>
    </row>
    <row r="1924" spans="1:3" x14ac:dyDescent="0.2">
      <c r="A1924" t="s">
        <v>1954</v>
      </c>
      <c r="C1924" t="s">
        <v>1953</v>
      </c>
    </row>
    <row r="1925" spans="1:3" x14ac:dyDescent="0.2">
      <c r="A1925" t="s">
        <v>1955</v>
      </c>
      <c r="C1925" t="s">
        <v>1954</v>
      </c>
    </row>
    <row r="1926" spans="1:3" x14ac:dyDescent="0.2">
      <c r="A1926" t="s">
        <v>1956</v>
      </c>
      <c r="C1926" t="s">
        <v>1955</v>
      </c>
    </row>
    <row r="1927" spans="1:3" x14ac:dyDescent="0.2">
      <c r="A1927" t="s">
        <v>1957</v>
      </c>
      <c r="C1927" t="s">
        <v>1956</v>
      </c>
    </row>
    <row r="1928" spans="1:3" x14ac:dyDescent="0.2">
      <c r="A1928" t="s">
        <v>1958</v>
      </c>
      <c r="C1928" t="s">
        <v>1957</v>
      </c>
    </row>
    <row r="1929" spans="1:3" x14ac:dyDescent="0.2">
      <c r="A1929" t="s">
        <v>1959</v>
      </c>
      <c r="C1929" t="s">
        <v>1958</v>
      </c>
    </row>
    <row r="1930" spans="1:3" x14ac:dyDescent="0.2">
      <c r="A1930" t="s">
        <v>1960</v>
      </c>
      <c r="C1930" t="s">
        <v>1959</v>
      </c>
    </row>
    <row r="1931" spans="1:3" x14ac:dyDescent="0.2">
      <c r="A1931" t="s">
        <v>1961</v>
      </c>
      <c r="C1931" t="s">
        <v>1960</v>
      </c>
    </row>
    <row r="1932" spans="1:3" x14ac:dyDescent="0.2">
      <c r="A1932" t="s">
        <v>1962</v>
      </c>
      <c r="C1932" t="s">
        <v>1961</v>
      </c>
    </row>
    <row r="1933" spans="1:3" x14ac:dyDescent="0.2">
      <c r="A1933" t="s">
        <v>1963</v>
      </c>
      <c r="C1933" t="s">
        <v>1962</v>
      </c>
    </row>
    <row r="1934" spans="1:3" x14ac:dyDescent="0.2">
      <c r="A1934" t="s">
        <v>1964</v>
      </c>
      <c r="C1934" t="s">
        <v>1963</v>
      </c>
    </row>
    <row r="1935" spans="1:3" x14ac:dyDescent="0.2">
      <c r="A1935" t="s">
        <v>1965</v>
      </c>
      <c r="C1935" t="s">
        <v>1964</v>
      </c>
    </row>
    <row r="1936" spans="1:3" x14ac:dyDescent="0.2">
      <c r="A1936" t="s">
        <v>1966</v>
      </c>
      <c r="C1936" t="s">
        <v>1965</v>
      </c>
    </row>
    <row r="1937" spans="1:3" x14ac:dyDescent="0.2">
      <c r="A1937" t="s">
        <v>1967</v>
      </c>
      <c r="C1937" t="s">
        <v>1966</v>
      </c>
    </row>
    <row r="1938" spans="1:3" x14ac:dyDescent="0.2">
      <c r="A1938" t="s">
        <v>1968</v>
      </c>
      <c r="C1938" t="s">
        <v>1967</v>
      </c>
    </row>
    <row r="1939" spans="1:3" x14ac:dyDescent="0.2">
      <c r="A1939" t="s">
        <v>1969</v>
      </c>
      <c r="C1939" t="s">
        <v>1968</v>
      </c>
    </row>
    <row r="1940" spans="1:3" x14ac:dyDescent="0.2">
      <c r="A1940" t="s">
        <v>1970</v>
      </c>
      <c r="C1940" t="s">
        <v>1969</v>
      </c>
    </row>
    <row r="1941" spans="1:3" x14ac:dyDescent="0.2">
      <c r="A1941" t="s">
        <v>1971</v>
      </c>
      <c r="C1941" t="s">
        <v>1970</v>
      </c>
    </row>
    <row r="1942" spans="1:3" x14ac:dyDescent="0.2">
      <c r="A1942" t="s">
        <v>1972</v>
      </c>
      <c r="C1942" t="s">
        <v>1971</v>
      </c>
    </row>
    <row r="1943" spans="1:3" x14ac:dyDescent="0.2">
      <c r="A1943" t="s">
        <v>1973</v>
      </c>
      <c r="C1943" t="s">
        <v>1972</v>
      </c>
    </row>
    <row r="1944" spans="1:3" x14ac:dyDescent="0.2">
      <c r="A1944" t="s">
        <v>1974</v>
      </c>
      <c r="C1944" t="s">
        <v>1973</v>
      </c>
    </row>
    <row r="1945" spans="1:3" x14ac:dyDescent="0.2">
      <c r="A1945" t="s">
        <v>1975</v>
      </c>
      <c r="C1945" t="s">
        <v>1974</v>
      </c>
    </row>
    <row r="1946" spans="1:3" x14ac:dyDescent="0.2">
      <c r="A1946" t="s">
        <v>1976</v>
      </c>
      <c r="C1946" t="s">
        <v>1975</v>
      </c>
    </row>
    <row r="1947" spans="1:3" x14ac:dyDescent="0.2">
      <c r="A1947" t="s">
        <v>1977</v>
      </c>
      <c r="C1947" t="s">
        <v>1976</v>
      </c>
    </row>
    <row r="1948" spans="1:3" x14ac:dyDescent="0.2">
      <c r="A1948" t="s">
        <v>1978</v>
      </c>
      <c r="C1948" t="s">
        <v>1977</v>
      </c>
    </row>
    <row r="1949" spans="1:3" x14ac:dyDescent="0.2">
      <c r="A1949" t="s">
        <v>1979</v>
      </c>
      <c r="C1949" t="s">
        <v>1978</v>
      </c>
    </row>
    <row r="1950" spans="1:3" x14ac:dyDescent="0.2">
      <c r="A1950" t="s">
        <v>1980</v>
      </c>
      <c r="C1950" t="s">
        <v>1979</v>
      </c>
    </row>
    <row r="1951" spans="1:3" x14ac:dyDescent="0.2">
      <c r="A1951" t="s">
        <v>1981</v>
      </c>
      <c r="C1951" t="s">
        <v>1980</v>
      </c>
    </row>
    <row r="1952" spans="1:3" x14ac:dyDescent="0.2">
      <c r="A1952" t="s">
        <v>1982</v>
      </c>
      <c r="C1952" t="s">
        <v>1981</v>
      </c>
    </row>
    <row r="1953" spans="1:3" x14ac:dyDescent="0.2">
      <c r="A1953" t="s">
        <v>1983</v>
      </c>
      <c r="C1953" t="s">
        <v>1982</v>
      </c>
    </row>
    <row r="1954" spans="1:3" x14ac:dyDescent="0.2">
      <c r="A1954" t="s">
        <v>1984</v>
      </c>
      <c r="C1954" t="s">
        <v>1983</v>
      </c>
    </row>
    <row r="1955" spans="1:3" x14ac:dyDescent="0.2">
      <c r="A1955" t="s">
        <v>1985</v>
      </c>
      <c r="C1955" t="s">
        <v>1984</v>
      </c>
    </row>
    <row r="1956" spans="1:3" x14ac:dyDescent="0.2">
      <c r="A1956" t="s">
        <v>1986</v>
      </c>
      <c r="C1956" t="s">
        <v>1985</v>
      </c>
    </row>
    <row r="1957" spans="1:3" x14ac:dyDescent="0.2">
      <c r="A1957" t="s">
        <v>1987</v>
      </c>
      <c r="C1957" t="s">
        <v>1986</v>
      </c>
    </row>
    <row r="1958" spans="1:3" x14ac:dyDescent="0.2">
      <c r="A1958" t="s">
        <v>1988</v>
      </c>
      <c r="C1958" t="s">
        <v>1987</v>
      </c>
    </row>
    <row r="1959" spans="1:3" x14ac:dyDescent="0.2">
      <c r="A1959" t="s">
        <v>1989</v>
      </c>
      <c r="C1959" t="s">
        <v>1988</v>
      </c>
    </row>
    <row r="1960" spans="1:3" x14ac:dyDescent="0.2">
      <c r="A1960" t="s">
        <v>1990</v>
      </c>
      <c r="C1960" t="s">
        <v>1989</v>
      </c>
    </row>
    <row r="1961" spans="1:3" x14ac:dyDescent="0.2">
      <c r="A1961" t="s">
        <v>1991</v>
      </c>
      <c r="C1961" t="s">
        <v>1990</v>
      </c>
    </row>
    <row r="1962" spans="1:3" x14ac:dyDescent="0.2">
      <c r="A1962" t="s">
        <v>1992</v>
      </c>
      <c r="C1962" t="s">
        <v>1991</v>
      </c>
    </row>
    <row r="1963" spans="1:3" x14ac:dyDescent="0.2">
      <c r="A1963" t="s">
        <v>1993</v>
      </c>
      <c r="C1963" t="s">
        <v>1992</v>
      </c>
    </row>
    <row r="1964" spans="1:3" x14ac:dyDescent="0.2">
      <c r="A1964" t="s">
        <v>1994</v>
      </c>
      <c r="C1964" t="s">
        <v>1993</v>
      </c>
    </row>
    <row r="1965" spans="1:3" x14ac:dyDescent="0.2">
      <c r="A1965" t="s">
        <v>1995</v>
      </c>
      <c r="C1965" t="s">
        <v>1994</v>
      </c>
    </row>
    <row r="1966" spans="1:3" x14ac:dyDescent="0.2">
      <c r="A1966" t="s">
        <v>1996</v>
      </c>
      <c r="C1966" t="s">
        <v>1995</v>
      </c>
    </row>
    <row r="1967" spans="1:3" x14ac:dyDescent="0.2">
      <c r="A1967" t="s">
        <v>1997</v>
      </c>
      <c r="C1967" t="s">
        <v>1996</v>
      </c>
    </row>
    <row r="1968" spans="1:3" x14ac:dyDescent="0.2">
      <c r="A1968" t="s">
        <v>1998</v>
      </c>
      <c r="C1968" t="s">
        <v>1997</v>
      </c>
    </row>
    <row r="1969" spans="1:3" x14ac:dyDescent="0.2">
      <c r="A1969" t="s">
        <v>1999</v>
      </c>
      <c r="C1969" t="s">
        <v>1998</v>
      </c>
    </row>
    <row r="1970" spans="1:3" x14ac:dyDescent="0.2">
      <c r="A1970" t="s">
        <v>2000</v>
      </c>
      <c r="C1970" t="s">
        <v>1999</v>
      </c>
    </row>
    <row r="1971" spans="1:3" x14ac:dyDescent="0.2">
      <c r="A1971" t="s">
        <v>2001</v>
      </c>
      <c r="C1971" t="s">
        <v>2000</v>
      </c>
    </row>
    <row r="1972" spans="1:3" x14ac:dyDescent="0.2">
      <c r="A1972" t="s">
        <v>2</v>
      </c>
      <c r="C1972" t="s">
        <v>2001</v>
      </c>
    </row>
    <row r="1973" spans="1:3" x14ac:dyDescent="0.2">
      <c r="A1973" t="s">
        <v>2002</v>
      </c>
      <c r="C1973" t="s">
        <v>2002</v>
      </c>
    </row>
    <row r="1974" spans="1:3" x14ac:dyDescent="0.2">
      <c r="A1974" t="s">
        <v>2003</v>
      </c>
      <c r="C1974" t="s">
        <v>2003</v>
      </c>
    </row>
    <row r="1975" spans="1:3" x14ac:dyDescent="0.2">
      <c r="A1975" t="s">
        <v>2004</v>
      </c>
      <c r="C1975" t="s">
        <v>2004</v>
      </c>
    </row>
    <row r="1976" spans="1:3" x14ac:dyDescent="0.2">
      <c r="A1976" t="s">
        <v>2005</v>
      </c>
      <c r="C1976" t="s">
        <v>2005</v>
      </c>
    </row>
    <row r="1977" spans="1:3" x14ac:dyDescent="0.2">
      <c r="A1977" t="s">
        <v>2006</v>
      </c>
      <c r="C1977" t="s">
        <v>2006</v>
      </c>
    </row>
    <row r="1978" spans="1:3" x14ac:dyDescent="0.2">
      <c r="A1978" t="s">
        <v>2007</v>
      </c>
      <c r="C1978" t="s">
        <v>2007</v>
      </c>
    </row>
    <row r="1979" spans="1:3" x14ac:dyDescent="0.2">
      <c r="A1979" t="s">
        <v>2008</v>
      </c>
      <c r="C1979" t="s">
        <v>2008</v>
      </c>
    </row>
    <row r="1980" spans="1:3" x14ac:dyDescent="0.2">
      <c r="A1980" t="s">
        <v>2009</v>
      </c>
      <c r="C1980" t="s">
        <v>2009</v>
      </c>
    </row>
    <row r="1981" spans="1:3" x14ac:dyDescent="0.2">
      <c r="A1981" t="s">
        <v>2010</v>
      </c>
      <c r="C1981" t="s">
        <v>2010</v>
      </c>
    </row>
    <row r="1982" spans="1:3" x14ac:dyDescent="0.2">
      <c r="A1982" t="s">
        <v>2011</v>
      </c>
      <c r="C1982" t="s">
        <v>2011</v>
      </c>
    </row>
    <row r="1983" spans="1:3" x14ac:dyDescent="0.2">
      <c r="A1983" t="s">
        <v>2012</v>
      </c>
      <c r="C1983" t="s">
        <v>2012</v>
      </c>
    </row>
    <row r="1984" spans="1:3" x14ac:dyDescent="0.2">
      <c r="A1984" t="s">
        <v>2013</v>
      </c>
      <c r="C1984" t="s">
        <v>2013</v>
      </c>
    </row>
    <row r="1985" spans="1:3" x14ac:dyDescent="0.2">
      <c r="A1985" t="s">
        <v>2014</v>
      </c>
      <c r="C1985" t="s">
        <v>2014</v>
      </c>
    </row>
    <row r="1986" spans="1:3" x14ac:dyDescent="0.2">
      <c r="A1986" t="s">
        <v>2015</v>
      </c>
      <c r="C1986" t="s">
        <v>2015</v>
      </c>
    </row>
    <row r="1987" spans="1:3" x14ac:dyDescent="0.2">
      <c r="A1987" t="s">
        <v>2016</v>
      </c>
      <c r="C1987" t="s">
        <v>2016</v>
      </c>
    </row>
    <row r="1988" spans="1:3" x14ac:dyDescent="0.2">
      <c r="A1988" t="s">
        <v>2017</v>
      </c>
      <c r="C1988" t="s">
        <v>2017</v>
      </c>
    </row>
    <row r="1989" spans="1:3" x14ac:dyDescent="0.2">
      <c r="A1989" t="s">
        <v>2018</v>
      </c>
      <c r="C1989" t="s">
        <v>2018</v>
      </c>
    </row>
    <row r="1990" spans="1:3" x14ac:dyDescent="0.2">
      <c r="A1990" t="s">
        <v>2019</v>
      </c>
      <c r="C1990" t="s">
        <v>2019</v>
      </c>
    </row>
    <row r="1991" spans="1:3" x14ac:dyDescent="0.2">
      <c r="A1991" t="s">
        <v>2020</v>
      </c>
      <c r="C1991" t="s">
        <v>2020</v>
      </c>
    </row>
    <row r="1992" spans="1:3" x14ac:dyDescent="0.2">
      <c r="A1992" t="s">
        <v>2021</v>
      </c>
      <c r="C1992" t="s">
        <v>2021</v>
      </c>
    </row>
    <row r="1993" spans="1:3" x14ac:dyDescent="0.2">
      <c r="A1993" t="s">
        <v>2022</v>
      </c>
      <c r="C1993" t="s">
        <v>2022</v>
      </c>
    </row>
    <row r="1994" spans="1:3" x14ac:dyDescent="0.2">
      <c r="A1994" t="s">
        <v>2023</v>
      </c>
      <c r="C1994" t="s">
        <v>2023</v>
      </c>
    </row>
    <row r="1995" spans="1:3" x14ac:dyDescent="0.2">
      <c r="A1995" t="s">
        <v>2024</v>
      </c>
      <c r="C1995" t="s">
        <v>2024</v>
      </c>
    </row>
    <row r="1996" spans="1:3" x14ac:dyDescent="0.2">
      <c r="A1996" t="s">
        <v>2025</v>
      </c>
      <c r="C1996" t="s">
        <v>2025</v>
      </c>
    </row>
    <row r="1997" spans="1:3" x14ac:dyDescent="0.2">
      <c r="A1997" t="s">
        <v>2026</v>
      </c>
      <c r="C1997" t="s">
        <v>2026</v>
      </c>
    </row>
    <row r="1998" spans="1:3" x14ac:dyDescent="0.2">
      <c r="A1998" t="s">
        <v>2027</v>
      </c>
      <c r="C1998" t="s">
        <v>2027</v>
      </c>
    </row>
    <row r="1999" spans="1:3" x14ac:dyDescent="0.2">
      <c r="A1999" t="s">
        <v>2028</v>
      </c>
      <c r="C1999" t="s">
        <v>2028</v>
      </c>
    </row>
    <row r="2000" spans="1:3" x14ac:dyDescent="0.2">
      <c r="A2000" t="s">
        <v>2029</v>
      </c>
      <c r="C2000" t="s">
        <v>2029</v>
      </c>
    </row>
    <row r="2001" spans="1:3" x14ac:dyDescent="0.2">
      <c r="A2001" t="s">
        <v>2030</v>
      </c>
      <c r="C2001" t="s">
        <v>2030</v>
      </c>
    </row>
    <row r="2002" spans="1:3" x14ac:dyDescent="0.2">
      <c r="A2002" t="s">
        <v>2031</v>
      </c>
      <c r="C2002" t="s">
        <v>2031</v>
      </c>
    </row>
    <row r="2003" spans="1:3" x14ac:dyDescent="0.2">
      <c r="A2003" t="s">
        <v>2032</v>
      </c>
      <c r="C2003" t="s">
        <v>2032</v>
      </c>
    </row>
    <row r="2004" spans="1:3" x14ac:dyDescent="0.2">
      <c r="A2004" t="s">
        <v>2033</v>
      </c>
      <c r="C2004" t="s">
        <v>2033</v>
      </c>
    </row>
    <row r="2005" spans="1:3" x14ac:dyDescent="0.2">
      <c r="A2005" t="s">
        <v>2034</v>
      </c>
      <c r="C2005" t="s">
        <v>2034</v>
      </c>
    </row>
    <row r="2006" spans="1:3" x14ac:dyDescent="0.2">
      <c r="A2006" t="s">
        <v>2035</v>
      </c>
      <c r="C2006" t="s">
        <v>2035</v>
      </c>
    </row>
    <row r="2007" spans="1:3" x14ac:dyDescent="0.2">
      <c r="A2007" t="s">
        <v>2036</v>
      </c>
      <c r="C2007" t="s">
        <v>2036</v>
      </c>
    </row>
    <row r="2008" spans="1:3" x14ac:dyDescent="0.2">
      <c r="A2008" t="s">
        <v>2037</v>
      </c>
      <c r="C2008" t="s">
        <v>2037</v>
      </c>
    </row>
    <row r="2009" spans="1:3" x14ac:dyDescent="0.2">
      <c r="A2009" t="s">
        <v>2038</v>
      </c>
      <c r="C2009" t="s">
        <v>2038</v>
      </c>
    </row>
    <row r="2010" spans="1:3" x14ac:dyDescent="0.2">
      <c r="A2010" t="s">
        <v>2039</v>
      </c>
      <c r="C2010" t="s">
        <v>2039</v>
      </c>
    </row>
    <row r="2011" spans="1:3" x14ac:dyDescent="0.2">
      <c r="A2011" t="s">
        <v>2040</v>
      </c>
      <c r="C2011" t="s">
        <v>2040</v>
      </c>
    </row>
    <row r="2012" spans="1:3" x14ac:dyDescent="0.2">
      <c r="A2012" t="s">
        <v>2041</v>
      </c>
      <c r="C2012" t="s">
        <v>2041</v>
      </c>
    </row>
    <row r="2013" spans="1:3" x14ac:dyDescent="0.2">
      <c r="A2013" t="s">
        <v>2043</v>
      </c>
      <c r="C2013" t="s">
        <v>2042</v>
      </c>
    </row>
    <row r="2014" spans="1:3" x14ac:dyDescent="0.2">
      <c r="A2014" t="s">
        <v>2044</v>
      </c>
      <c r="C2014" t="s">
        <v>2043</v>
      </c>
    </row>
    <row r="2015" spans="1:3" x14ac:dyDescent="0.2">
      <c r="A2015" t="s">
        <v>2045</v>
      </c>
      <c r="C2015" t="s">
        <v>2044</v>
      </c>
    </row>
    <row r="2016" spans="1:3" x14ac:dyDescent="0.2">
      <c r="A2016" t="s">
        <v>2046</v>
      </c>
      <c r="C2016" t="s">
        <v>2045</v>
      </c>
    </row>
    <row r="2017" spans="1:3" x14ac:dyDescent="0.2">
      <c r="A2017" t="s">
        <v>2047</v>
      </c>
      <c r="C2017" t="s">
        <v>2046</v>
      </c>
    </row>
    <row r="2018" spans="1:3" x14ac:dyDescent="0.2">
      <c r="A2018" t="s">
        <v>2048</v>
      </c>
      <c r="C2018" t="s">
        <v>2047</v>
      </c>
    </row>
    <row r="2019" spans="1:3" x14ac:dyDescent="0.2">
      <c r="A2019" t="s">
        <v>2049</v>
      </c>
      <c r="C2019" t="s">
        <v>2048</v>
      </c>
    </row>
    <row r="2020" spans="1:3" x14ac:dyDescent="0.2">
      <c r="A2020" t="s">
        <v>2050</v>
      </c>
      <c r="C2020" t="s">
        <v>2049</v>
      </c>
    </row>
    <row r="2021" spans="1:3" x14ac:dyDescent="0.2">
      <c r="A2021" t="s">
        <v>2051</v>
      </c>
      <c r="C2021" t="s">
        <v>2050</v>
      </c>
    </row>
    <row r="2022" spans="1:3" x14ac:dyDescent="0.2">
      <c r="A2022" t="s">
        <v>2052</v>
      </c>
      <c r="C2022" t="s">
        <v>2051</v>
      </c>
    </row>
    <row r="2023" spans="1:3" x14ac:dyDescent="0.2">
      <c r="A2023" t="s">
        <v>2053</v>
      </c>
      <c r="C2023" t="s">
        <v>2052</v>
      </c>
    </row>
    <row r="2024" spans="1:3" x14ac:dyDescent="0.2">
      <c r="A2024" t="s">
        <v>2054</v>
      </c>
      <c r="C2024" t="s">
        <v>2053</v>
      </c>
    </row>
    <row r="2025" spans="1:3" x14ac:dyDescent="0.2">
      <c r="A2025" t="s">
        <v>2055</v>
      </c>
      <c r="C2025" t="s">
        <v>2054</v>
      </c>
    </row>
    <row r="2026" spans="1:3" x14ac:dyDescent="0.2">
      <c r="A2026" t="s">
        <v>2056</v>
      </c>
      <c r="C2026" t="s">
        <v>2055</v>
      </c>
    </row>
    <row r="2027" spans="1:3" x14ac:dyDescent="0.2">
      <c r="A2027" t="s">
        <v>2057</v>
      </c>
      <c r="C2027" t="s">
        <v>2056</v>
      </c>
    </row>
    <row r="2028" spans="1:3" x14ac:dyDescent="0.2">
      <c r="A2028" t="s">
        <v>2058</v>
      </c>
      <c r="C2028" t="s">
        <v>2057</v>
      </c>
    </row>
    <row r="2029" spans="1:3" x14ac:dyDescent="0.2">
      <c r="A2029" t="s">
        <v>2059</v>
      </c>
      <c r="C2029" t="s">
        <v>2058</v>
      </c>
    </row>
    <row r="2030" spans="1:3" x14ac:dyDescent="0.2">
      <c r="A2030" t="s">
        <v>2060</v>
      </c>
      <c r="C2030" t="s">
        <v>2059</v>
      </c>
    </row>
    <row r="2031" spans="1:3" x14ac:dyDescent="0.2">
      <c r="A2031" t="s">
        <v>4</v>
      </c>
      <c r="C2031" t="s">
        <v>2060</v>
      </c>
    </row>
    <row r="2032" spans="1:3" x14ac:dyDescent="0.2">
      <c r="A2032" t="s">
        <v>2061</v>
      </c>
      <c r="C2032" t="s">
        <v>2061</v>
      </c>
    </row>
    <row r="2033" spans="1:3" x14ac:dyDescent="0.2">
      <c r="A2033" t="s">
        <v>2062</v>
      </c>
      <c r="C2033" t="s">
        <v>2062</v>
      </c>
    </row>
    <row r="2034" spans="1:3" x14ac:dyDescent="0.2">
      <c r="A2034" t="s">
        <v>2063</v>
      </c>
      <c r="C2034" t="s">
        <v>2063</v>
      </c>
    </row>
    <row r="2035" spans="1:3" x14ac:dyDescent="0.2">
      <c r="A2035" t="s">
        <v>2064</v>
      </c>
      <c r="C2035" t="s">
        <v>2064</v>
      </c>
    </row>
    <row r="2036" spans="1:3" x14ac:dyDescent="0.2">
      <c r="A2036" t="s">
        <v>2065</v>
      </c>
      <c r="C2036" t="s">
        <v>2065</v>
      </c>
    </row>
    <row r="2037" spans="1:3" x14ac:dyDescent="0.2">
      <c r="A2037" t="s">
        <v>2066</v>
      </c>
      <c r="C2037" t="s">
        <v>2066</v>
      </c>
    </row>
    <row r="2038" spans="1:3" x14ac:dyDescent="0.2">
      <c r="A2038" t="s">
        <v>2067</v>
      </c>
      <c r="C2038" t="s">
        <v>2067</v>
      </c>
    </row>
    <row r="2039" spans="1:3" x14ac:dyDescent="0.2">
      <c r="A2039" t="s">
        <v>2068</v>
      </c>
      <c r="C2039" t="s">
        <v>2068</v>
      </c>
    </row>
    <row r="2040" spans="1:3" x14ac:dyDescent="0.2">
      <c r="A2040" t="s">
        <v>2069</v>
      </c>
      <c r="C2040" t="s">
        <v>2069</v>
      </c>
    </row>
    <row r="2041" spans="1:3" x14ac:dyDescent="0.2">
      <c r="A2041" t="s">
        <v>2070</v>
      </c>
      <c r="C2041" t="s">
        <v>2070</v>
      </c>
    </row>
    <row r="2042" spans="1:3" x14ac:dyDescent="0.2">
      <c r="A2042" t="s">
        <v>2071</v>
      </c>
      <c r="C2042" t="s">
        <v>2071</v>
      </c>
    </row>
    <row r="2043" spans="1:3" x14ac:dyDescent="0.2">
      <c r="A2043" t="s">
        <v>2072</v>
      </c>
      <c r="C2043" t="s">
        <v>2072</v>
      </c>
    </row>
    <row r="2044" spans="1:3" x14ac:dyDescent="0.2">
      <c r="A2044" t="s">
        <v>2073</v>
      </c>
      <c r="C2044" t="s">
        <v>2073</v>
      </c>
    </row>
    <row r="2045" spans="1:3" x14ac:dyDescent="0.2">
      <c r="A2045" t="s">
        <v>2074</v>
      </c>
      <c r="C2045" t="s">
        <v>2074</v>
      </c>
    </row>
    <row r="2046" spans="1:3" x14ac:dyDescent="0.2">
      <c r="A2046" t="s">
        <v>2075</v>
      </c>
      <c r="C2046" t="s">
        <v>2075</v>
      </c>
    </row>
    <row r="2047" spans="1:3" x14ac:dyDescent="0.2">
      <c r="A2047" t="s">
        <v>2076</v>
      </c>
      <c r="C2047" t="s">
        <v>2076</v>
      </c>
    </row>
    <row r="2048" spans="1:3" x14ac:dyDescent="0.2">
      <c r="A2048" t="s">
        <v>2077</v>
      </c>
      <c r="C2048" t="s">
        <v>2077</v>
      </c>
    </row>
    <row r="2049" spans="1:3" x14ac:dyDescent="0.2">
      <c r="A2049" t="s">
        <v>2078</v>
      </c>
      <c r="C2049" t="s">
        <v>2078</v>
      </c>
    </row>
    <row r="2050" spans="1:3" x14ac:dyDescent="0.2">
      <c r="A2050" t="s">
        <v>2079</v>
      </c>
      <c r="C2050" t="s">
        <v>2079</v>
      </c>
    </row>
    <row r="2051" spans="1:3" x14ac:dyDescent="0.2">
      <c r="A2051" t="s">
        <v>2080</v>
      </c>
      <c r="C2051" t="s">
        <v>2080</v>
      </c>
    </row>
    <row r="2052" spans="1:3" x14ac:dyDescent="0.2">
      <c r="A2052" t="s">
        <v>2081</v>
      </c>
      <c r="C2052" t="s">
        <v>2081</v>
      </c>
    </row>
    <row r="2053" spans="1:3" x14ac:dyDescent="0.2">
      <c r="A2053" t="s">
        <v>2082</v>
      </c>
      <c r="C2053" t="s">
        <v>2082</v>
      </c>
    </row>
    <row r="2054" spans="1:3" x14ac:dyDescent="0.2">
      <c r="A2054" t="s">
        <v>2083</v>
      </c>
      <c r="C2054" t="s">
        <v>2083</v>
      </c>
    </row>
    <row r="2055" spans="1:3" x14ac:dyDescent="0.2">
      <c r="A2055" t="s">
        <v>2084</v>
      </c>
      <c r="C2055" t="s">
        <v>2084</v>
      </c>
    </row>
    <row r="2056" spans="1:3" x14ac:dyDescent="0.2">
      <c r="A2056" t="s">
        <v>2085</v>
      </c>
      <c r="C2056" t="s">
        <v>2085</v>
      </c>
    </row>
    <row r="2057" spans="1:3" x14ac:dyDescent="0.2">
      <c r="A2057" t="s">
        <v>2086</v>
      </c>
      <c r="C2057" t="s">
        <v>2086</v>
      </c>
    </row>
    <row r="2058" spans="1:3" x14ac:dyDescent="0.2">
      <c r="A2058" t="s">
        <v>2087</v>
      </c>
      <c r="C2058" t="s">
        <v>2087</v>
      </c>
    </row>
    <row r="2059" spans="1:3" x14ac:dyDescent="0.2">
      <c r="A2059" t="s">
        <v>2088</v>
      </c>
      <c r="C2059" t="s">
        <v>2088</v>
      </c>
    </row>
    <row r="2060" spans="1:3" x14ac:dyDescent="0.2">
      <c r="A2060" t="s">
        <v>2089</v>
      </c>
      <c r="C2060" t="s">
        <v>2089</v>
      </c>
    </row>
    <row r="2061" spans="1:3" x14ac:dyDescent="0.2">
      <c r="A2061" t="s">
        <v>2090</v>
      </c>
      <c r="C2061" t="s">
        <v>2090</v>
      </c>
    </row>
    <row r="2062" spans="1:3" x14ac:dyDescent="0.2">
      <c r="A2062" t="s">
        <v>2091</v>
      </c>
      <c r="C2062" t="s">
        <v>2091</v>
      </c>
    </row>
    <row r="2063" spans="1:3" x14ac:dyDescent="0.2">
      <c r="A2063" t="s">
        <v>2092</v>
      </c>
      <c r="C2063" t="s">
        <v>2092</v>
      </c>
    </row>
    <row r="2064" spans="1:3" x14ac:dyDescent="0.2">
      <c r="A2064" t="s">
        <v>2093</v>
      </c>
      <c r="C2064" t="s">
        <v>2093</v>
      </c>
    </row>
    <row r="2065" spans="1:3" x14ac:dyDescent="0.2">
      <c r="A2065" t="s">
        <v>2094</v>
      </c>
      <c r="C2065" t="s">
        <v>2094</v>
      </c>
    </row>
    <row r="2066" spans="1:3" x14ac:dyDescent="0.2">
      <c r="A2066" t="s">
        <v>2095</v>
      </c>
      <c r="C2066" t="s">
        <v>2095</v>
      </c>
    </row>
    <row r="2067" spans="1:3" x14ac:dyDescent="0.2">
      <c r="A2067" t="s">
        <v>2096</v>
      </c>
      <c r="C2067" t="s">
        <v>2096</v>
      </c>
    </row>
    <row r="2068" spans="1:3" x14ac:dyDescent="0.2">
      <c r="A2068" t="s">
        <v>2097</v>
      </c>
      <c r="C2068" t="s">
        <v>2097</v>
      </c>
    </row>
    <row r="2069" spans="1:3" x14ac:dyDescent="0.2">
      <c r="A2069" t="s">
        <v>2098</v>
      </c>
      <c r="C2069" t="s">
        <v>2098</v>
      </c>
    </row>
    <row r="2070" spans="1:3" x14ac:dyDescent="0.2">
      <c r="A2070" t="s">
        <v>2099</v>
      </c>
      <c r="C2070" t="s">
        <v>2099</v>
      </c>
    </row>
    <row r="2071" spans="1:3" x14ac:dyDescent="0.2">
      <c r="A2071" t="s">
        <v>2100</v>
      </c>
      <c r="C2071" t="s">
        <v>2100</v>
      </c>
    </row>
    <row r="2072" spans="1:3" x14ac:dyDescent="0.2">
      <c r="A2072" t="s">
        <v>2101</v>
      </c>
      <c r="C2072" t="s">
        <v>2101</v>
      </c>
    </row>
    <row r="2073" spans="1:3" x14ac:dyDescent="0.2">
      <c r="A2073" t="s">
        <v>2102</v>
      </c>
      <c r="C2073" t="s">
        <v>2102</v>
      </c>
    </row>
    <row r="2074" spans="1:3" x14ac:dyDescent="0.2">
      <c r="A2074" t="s">
        <v>2103</v>
      </c>
      <c r="C2074" t="s">
        <v>2103</v>
      </c>
    </row>
    <row r="2075" spans="1:3" x14ac:dyDescent="0.2">
      <c r="A2075" t="s">
        <v>2104</v>
      </c>
      <c r="C2075" t="s">
        <v>2104</v>
      </c>
    </row>
    <row r="2076" spans="1:3" x14ac:dyDescent="0.2">
      <c r="A2076" t="s">
        <v>2105</v>
      </c>
      <c r="C2076" t="s">
        <v>2105</v>
      </c>
    </row>
    <row r="2077" spans="1:3" x14ac:dyDescent="0.2">
      <c r="A2077" t="s">
        <v>2106</v>
      </c>
      <c r="C2077" t="s">
        <v>2106</v>
      </c>
    </row>
    <row r="2078" spans="1:3" x14ac:dyDescent="0.2">
      <c r="A2078" t="s">
        <v>2107</v>
      </c>
      <c r="C2078" t="s">
        <v>2107</v>
      </c>
    </row>
    <row r="2079" spans="1:3" x14ac:dyDescent="0.2">
      <c r="A2079" t="s">
        <v>2108</v>
      </c>
      <c r="C2079" t="s">
        <v>2108</v>
      </c>
    </row>
    <row r="2080" spans="1:3" x14ac:dyDescent="0.2">
      <c r="A2080" t="s">
        <v>2109</v>
      </c>
      <c r="C2080" t="s">
        <v>2109</v>
      </c>
    </row>
    <row r="2081" spans="1:3" x14ac:dyDescent="0.2">
      <c r="A2081" t="s">
        <v>2110</v>
      </c>
      <c r="C2081" t="s">
        <v>2110</v>
      </c>
    </row>
    <row r="2082" spans="1:3" x14ac:dyDescent="0.2">
      <c r="A2082" t="s">
        <v>2111</v>
      </c>
      <c r="C2082" t="s">
        <v>2111</v>
      </c>
    </row>
    <row r="2083" spans="1:3" x14ac:dyDescent="0.2">
      <c r="A2083" t="s">
        <v>2112</v>
      </c>
      <c r="C2083" t="s">
        <v>2112</v>
      </c>
    </row>
    <row r="2084" spans="1:3" x14ac:dyDescent="0.2">
      <c r="A2084" t="s">
        <v>2113</v>
      </c>
      <c r="C2084" t="s">
        <v>2113</v>
      </c>
    </row>
    <row r="2085" spans="1:3" x14ac:dyDescent="0.2">
      <c r="A2085" t="s">
        <v>2114</v>
      </c>
      <c r="C2085" t="s">
        <v>2114</v>
      </c>
    </row>
    <row r="2086" spans="1:3" x14ac:dyDescent="0.2">
      <c r="A2086" t="s">
        <v>2115</v>
      </c>
      <c r="C2086" t="s">
        <v>2115</v>
      </c>
    </row>
    <row r="2087" spans="1:3" x14ac:dyDescent="0.2">
      <c r="A2087" t="s">
        <v>2116</v>
      </c>
      <c r="C2087" t="s">
        <v>2116</v>
      </c>
    </row>
    <row r="2088" spans="1:3" x14ac:dyDescent="0.2">
      <c r="A2088" t="s">
        <v>2117</v>
      </c>
      <c r="C2088" t="s">
        <v>2117</v>
      </c>
    </row>
    <row r="2089" spans="1:3" x14ac:dyDescent="0.2">
      <c r="A2089" t="s">
        <v>2118</v>
      </c>
      <c r="C2089" t="s">
        <v>2118</v>
      </c>
    </row>
    <row r="2090" spans="1:3" x14ac:dyDescent="0.2">
      <c r="A2090" t="s">
        <v>2119</v>
      </c>
      <c r="C2090" t="s">
        <v>2119</v>
      </c>
    </row>
    <row r="2091" spans="1:3" x14ac:dyDescent="0.2">
      <c r="A2091" t="s">
        <v>2120</v>
      </c>
      <c r="C2091" t="s">
        <v>2120</v>
      </c>
    </row>
    <row r="2092" spans="1:3" x14ac:dyDescent="0.2">
      <c r="A2092" t="s">
        <v>2121</v>
      </c>
      <c r="C2092" t="s">
        <v>2121</v>
      </c>
    </row>
    <row r="2093" spans="1:3" x14ac:dyDescent="0.2">
      <c r="A2093" t="s">
        <v>2122</v>
      </c>
      <c r="C2093" t="s">
        <v>2122</v>
      </c>
    </row>
    <row r="2094" spans="1:3" x14ac:dyDescent="0.2">
      <c r="A2094" t="s">
        <v>2123</v>
      </c>
      <c r="C2094" t="s">
        <v>2123</v>
      </c>
    </row>
    <row r="2095" spans="1:3" x14ac:dyDescent="0.2">
      <c r="A2095" t="s">
        <v>2124</v>
      </c>
      <c r="C2095" t="s">
        <v>2124</v>
      </c>
    </row>
    <row r="2096" spans="1:3" x14ac:dyDescent="0.2">
      <c r="A2096" t="s">
        <v>2125</v>
      </c>
      <c r="C2096" t="s">
        <v>2125</v>
      </c>
    </row>
    <row r="2097" spans="1:3" x14ac:dyDescent="0.2">
      <c r="A2097" t="s">
        <v>2126</v>
      </c>
      <c r="C2097" t="s">
        <v>2126</v>
      </c>
    </row>
    <row r="2098" spans="1:3" x14ac:dyDescent="0.2">
      <c r="A2098" t="s">
        <v>2127</v>
      </c>
      <c r="C2098" t="s">
        <v>2127</v>
      </c>
    </row>
    <row r="2099" spans="1:3" x14ac:dyDescent="0.2">
      <c r="A2099" t="s">
        <v>2128</v>
      </c>
      <c r="C2099" t="s">
        <v>2128</v>
      </c>
    </row>
    <row r="2100" spans="1:3" x14ac:dyDescent="0.2">
      <c r="A2100" t="s">
        <v>2129</v>
      </c>
      <c r="C2100" t="s">
        <v>2129</v>
      </c>
    </row>
    <row r="2101" spans="1:3" x14ac:dyDescent="0.2">
      <c r="A2101" t="s">
        <v>2130</v>
      </c>
      <c r="C2101" t="s">
        <v>2130</v>
      </c>
    </row>
    <row r="2102" spans="1:3" x14ac:dyDescent="0.2">
      <c r="A2102" t="s">
        <v>2131</v>
      </c>
      <c r="C2102" t="s">
        <v>2131</v>
      </c>
    </row>
    <row r="2103" spans="1:3" x14ac:dyDescent="0.2">
      <c r="A2103" t="s">
        <v>2132</v>
      </c>
      <c r="C2103" t="s">
        <v>2132</v>
      </c>
    </row>
    <row r="2104" spans="1:3" x14ac:dyDescent="0.2">
      <c r="A2104" t="s">
        <v>2133</v>
      </c>
      <c r="C2104" t="s">
        <v>2133</v>
      </c>
    </row>
    <row r="2105" spans="1:3" x14ac:dyDescent="0.2">
      <c r="A2105" t="s">
        <v>2134</v>
      </c>
      <c r="C2105" t="s">
        <v>2134</v>
      </c>
    </row>
    <row r="2106" spans="1:3" x14ac:dyDescent="0.2">
      <c r="A2106" t="s">
        <v>2135</v>
      </c>
      <c r="C2106" t="s">
        <v>2135</v>
      </c>
    </row>
    <row r="2107" spans="1:3" x14ac:dyDescent="0.2">
      <c r="A2107" t="s">
        <v>2136</v>
      </c>
      <c r="C2107" t="s">
        <v>2136</v>
      </c>
    </row>
    <row r="2108" spans="1:3" x14ac:dyDescent="0.2">
      <c r="A2108" t="s">
        <v>2137</v>
      </c>
      <c r="C2108" t="s">
        <v>2137</v>
      </c>
    </row>
    <row r="2109" spans="1:3" x14ac:dyDescent="0.2">
      <c r="A2109" t="s">
        <v>2138</v>
      </c>
      <c r="C2109" t="s">
        <v>2138</v>
      </c>
    </row>
    <row r="2110" spans="1:3" x14ac:dyDescent="0.2">
      <c r="A2110" t="s">
        <v>2139</v>
      </c>
      <c r="C2110" t="s">
        <v>2139</v>
      </c>
    </row>
    <row r="2111" spans="1:3" x14ac:dyDescent="0.2">
      <c r="A2111" t="s">
        <v>2140</v>
      </c>
      <c r="C2111" t="s">
        <v>2140</v>
      </c>
    </row>
    <row r="2112" spans="1:3" x14ac:dyDescent="0.2">
      <c r="A2112" t="s">
        <v>2141</v>
      </c>
      <c r="C2112" t="s">
        <v>2141</v>
      </c>
    </row>
    <row r="2113" spans="1:3" x14ac:dyDescent="0.2">
      <c r="A2113" t="s">
        <v>2142</v>
      </c>
      <c r="C2113" t="s">
        <v>2142</v>
      </c>
    </row>
    <row r="2114" spans="1:3" x14ac:dyDescent="0.2">
      <c r="A2114" t="s">
        <v>2143</v>
      </c>
      <c r="C2114" t="s">
        <v>2143</v>
      </c>
    </row>
    <row r="2115" spans="1:3" x14ac:dyDescent="0.2">
      <c r="A2115" t="s">
        <v>2144</v>
      </c>
      <c r="C2115" t="s">
        <v>2144</v>
      </c>
    </row>
    <row r="2116" spans="1:3" x14ac:dyDescent="0.2">
      <c r="A2116" t="s">
        <v>2145</v>
      </c>
      <c r="C2116" t="s">
        <v>2145</v>
      </c>
    </row>
    <row r="2117" spans="1:3" x14ac:dyDescent="0.2">
      <c r="A2117" t="s">
        <v>2146</v>
      </c>
      <c r="C2117" t="s">
        <v>2146</v>
      </c>
    </row>
    <row r="2118" spans="1:3" x14ac:dyDescent="0.2">
      <c r="A2118" t="s">
        <v>2147</v>
      </c>
      <c r="C2118" t="s">
        <v>2147</v>
      </c>
    </row>
    <row r="2119" spans="1:3" x14ac:dyDescent="0.2">
      <c r="A2119" t="s">
        <v>2148</v>
      </c>
      <c r="C2119" t="s">
        <v>2148</v>
      </c>
    </row>
    <row r="2120" spans="1:3" x14ac:dyDescent="0.2">
      <c r="A2120" t="s">
        <v>2149</v>
      </c>
      <c r="C2120" t="s">
        <v>2149</v>
      </c>
    </row>
    <row r="2121" spans="1:3" x14ac:dyDescent="0.2">
      <c r="A2121" t="s">
        <v>2150</v>
      </c>
      <c r="C2121" t="s">
        <v>2150</v>
      </c>
    </row>
    <row r="2122" spans="1:3" x14ac:dyDescent="0.2">
      <c r="A2122" t="s">
        <v>2151</v>
      </c>
      <c r="C2122" t="s">
        <v>2151</v>
      </c>
    </row>
    <row r="2123" spans="1:3" x14ac:dyDescent="0.2">
      <c r="A2123" t="s">
        <v>2152</v>
      </c>
      <c r="C2123" t="s">
        <v>2152</v>
      </c>
    </row>
    <row r="2124" spans="1:3" x14ac:dyDescent="0.2">
      <c r="A2124" t="s">
        <v>2153</v>
      </c>
      <c r="C2124" t="s">
        <v>2153</v>
      </c>
    </row>
    <row r="2125" spans="1:3" x14ac:dyDescent="0.2">
      <c r="A2125" t="s">
        <v>2154</v>
      </c>
      <c r="C2125" t="s">
        <v>2154</v>
      </c>
    </row>
    <row r="2126" spans="1:3" x14ac:dyDescent="0.2">
      <c r="A2126" t="s">
        <v>2155</v>
      </c>
      <c r="C2126" t="s">
        <v>2155</v>
      </c>
    </row>
    <row r="2127" spans="1:3" x14ac:dyDescent="0.2">
      <c r="A2127" t="s">
        <v>2156</v>
      </c>
      <c r="C2127" t="s">
        <v>2156</v>
      </c>
    </row>
    <row r="2128" spans="1:3" x14ac:dyDescent="0.2">
      <c r="A2128" t="s">
        <v>2157</v>
      </c>
      <c r="C2128" t="s">
        <v>2157</v>
      </c>
    </row>
    <row r="2129" spans="1:3" x14ac:dyDescent="0.2">
      <c r="A2129" t="s">
        <v>2158</v>
      </c>
      <c r="C2129" t="s">
        <v>2158</v>
      </c>
    </row>
    <row r="2130" spans="1:3" x14ac:dyDescent="0.2">
      <c r="A2130" t="s">
        <v>2159</v>
      </c>
      <c r="C2130" t="s">
        <v>2159</v>
      </c>
    </row>
    <row r="2131" spans="1:3" x14ac:dyDescent="0.2">
      <c r="A2131" t="s">
        <v>2160</v>
      </c>
      <c r="C2131" t="s">
        <v>2160</v>
      </c>
    </row>
    <row r="2132" spans="1:3" x14ac:dyDescent="0.2">
      <c r="A2132" t="s">
        <v>2161</v>
      </c>
      <c r="C2132" t="s">
        <v>2161</v>
      </c>
    </row>
    <row r="2133" spans="1:3" x14ac:dyDescent="0.2">
      <c r="A2133" t="s">
        <v>2162</v>
      </c>
      <c r="C2133" t="s">
        <v>2162</v>
      </c>
    </row>
    <row r="2134" spans="1:3" x14ac:dyDescent="0.2">
      <c r="A2134" t="s">
        <v>2163</v>
      </c>
      <c r="C2134" t="s">
        <v>2163</v>
      </c>
    </row>
    <row r="2135" spans="1:3" x14ac:dyDescent="0.2">
      <c r="A2135" t="s">
        <v>2164</v>
      </c>
      <c r="C2135" t="s">
        <v>2164</v>
      </c>
    </row>
    <row r="2136" spans="1:3" x14ac:dyDescent="0.2">
      <c r="A2136" t="s">
        <v>2165</v>
      </c>
      <c r="C2136" t="s">
        <v>2165</v>
      </c>
    </row>
    <row r="2137" spans="1:3" x14ac:dyDescent="0.2">
      <c r="A2137" t="s">
        <v>2166</v>
      </c>
      <c r="C2137" t="s">
        <v>2166</v>
      </c>
    </row>
    <row r="2138" spans="1:3" x14ac:dyDescent="0.2">
      <c r="A2138" t="s">
        <v>2167</v>
      </c>
      <c r="C2138" t="s">
        <v>2167</v>
      </c>
    </row>
    <row r="2139" spans="1:3" x14ac:dyDescent="0.2">
      <c r="A2139" t="s">
        <v>2168</v>
      </c>
      <c r="C2139" t="s">
        <v>2168</v>
      </c>
    </row>
    <row r="2140" spans="1:3" x14ac:dyDescent="0.2">
      <c r="A2140" t="s">
        <v>2169</v>
      </c>
      <c r="C2140" t="s">
        <v>2169</v>
      </c>
    </row>
    <row r="2141" spans="1:3" x14ac:dyDescent="0.2">
      <c r="A2141" t="s">
        <v>2170</v>
      </c>
      <c r="C2141" t="s">
        <v>2170</v>
      </c>
    </row>
    <row r="2142" spans="1:3" x14ac:dyDescent="0.2">
      <c r="A2142" t="s">
        <v>2171</v>
      </c>
      <c r="C2142" t="s">
        <v>2171</v>
      </c>
    </row>
    <row r="2143" spans="1:3" x14ac:dyDescent="0.2">
      <c r="A2143" t="s">
        <v>2172</v>
      </c>
      <c r="C2143" t="s">
        <v>2172</v>
      </c>
    </row>
    <row r="2144" spans="1:3" x14ac:dyDescent="0.2">
      <c r="A2144" t="s">
        <v>2173</v>
      </c>
      <c r="C2144" t="s">
        <v>2173</v>
      </c>
    </row>
    <row r="2145" spans="1:3" x14ac:dyDescent="0.2">
      <c r="A2145" t="s">
        <v>2174</v>
      </c>
      <c r="C2145" t="s">
        <v>2174</v>
      </c>
    </row>
    <row r="2146" spans="1:3" x14ac:dyDescent="0.2">
      <c r="A2146" t="s">
        <v>2175</v>
      </c>
      <c r="C2146" t="s">
        <v>2175</v>
      </c>
    </row>
    <row r="2147" spans="1:3" x14ac:dyDescent="0.2">
      <c r="A2147" t="s">
        <v>2176</v>
      </c>
      <c r="C2147" t="s">
        <v>2176</v>
      </c>
    </row>
    <row r="2148" spans="1:3" x14ac:dyDescent="0.2">
      <c r="A2148" t="s">
        <v>2177</v>
      </c>
      <c r="C2148" t="s">
        <v>2177</v>
      </c>
    </row>
    <row r="2149" spans="1:3" x14ac:dyDescent="0.2">
      <c r="A2149" t="s">
        <v>2178</v>
      </c>
      <c r="C2149" t="s">
        <v>2178</v>
      </c>
    </row>
    <row r="2150" spans="1:3" x14ac:dyDescent="0.2">
      <c r="A2150" t="s">
        <v>2179</v>
      </c>
      <c r="C2150" t="s">
        <v>2179</v>
      </c>
    </row>
    <row r="2151" spans="1:3" x14ac:dyDescent="0.2">
      <c r="A2151" t="s">
        <v>2180</v>
      </c>
      <c r="C2151" t="s">
        <v>2180</v>
      </c>
    </row>
    <row r="2152" spans="1:3" x14ac:dyDescent="0.2">
      <c r="A2152" t="s">
        <v>2181</v>
      </c>
      <c r="C2152" t="s">
        <v>2181</v>
      </c>
    </row>
    <row r="2153" spans="1:3" x14ac:dyDescent="0.2">
      <c r="A2153" t="s">
        <v>2182</v>
      </c>
      <c r="C2153" t="s">
        <v>2182</v>
      </c>
    </row>
    <row r="2154" spans="1:3" x14ac:dyDescent="0.2">
      <c r="A2154" t="s">
        <v>2183</v>
      </c>
      <c r="C2154" t="s">
        <v>2183</v>
      </c>
    </row>
    <row r="2155" spans="1:3" x14ac:dyDescent="0.2">
      <c r="A2155" t="s">
        <v>2184</v>
      </c>
      <c r="C2155" t="s">
        <v>2184</v>
      </c>
    </row>
    <row r="2156" spans="1:3" x14ac:dyDescent="0.2">
      <c r="A2156" t="s">
        <v>2185</v>
      </c>
      <c r="C2156" t="s">
        <v>2185</v>
      </c>
    </row>
    <row r="2157" spans="1:3" x14ac:dyDescent="0.2">
      <c r="A2157" t="s">
        <v>2186</v>
      </c>
      <c r="C2157" t="s">
        <v>2186</v>
      </c>
    </row>
    <row r="2158" spans="1:3" x14ac:dyDescent="0.2">
      <c r="A2158" t="s">
        <v>2187</v>
      </c>
      <c r="C2158" t="s">
        <v>2187</v>
      </c>
    </row>
    <row r="2159" spans="1:3" x14ac:dyDescent="0.2">
      <c r="A2159" t="s">
        <v>2188</v>
      </c>
      <c r="C2159" t="s">
        <v>2188</v>
      </c>
    </row>
    <row r="2160" spans="1:3" x14ac:dyDescent="0.2">
      <c r="A2160" t="s">
        <v>2189</v>
      </c>
      <c r="C2160" t="s">
        <v>2189</v>
      </c>
    </row>
    <row r="2161" spans="1:3" x14ac:dyDescent="0.2">
      <c r="A2161" t="s">
        <v>2190</v>
      </c>
      <c r="C2161" t="s">
        <v>2190</v>
      </c>
    </row>
    <row r="2162" spans="1:3" x14ac:dyDescent="0.2">
      <c r="A2162" t="s">
        <v>2191</v>
      </c>
      <c r="C2162" t="s">
        <v>2191</v>
      </c>
    </row>
    <row r="2163" spans="1:3" x14ac:dyDescent="0.2">
      <c r="A2163" t="s">
        <v>2192</v>
      </c>
      <c r="C2163" t="s">
        <v>2192</v>
      </c>
    </row>
    <row r="2164" spans="1:3" x14ac:dyDescent="0.2">
      <c r="A2164" t="s">
        <v>2193</v>
      </c>
      <c r="C2164" t="s">
        <v>2193</v>
      </c>
    </row>
    <row r="2165" spans="1:3" x14ac:dyDescent="0.2">
      <c r="A2165" t="s">
        <v>2194</v>
      </c>
      <c r="C2165" t="s">
        <v>2194</v>
      </c>
    </row>
    <row r="2166" spans="1:3" x14ac:dyDescent="0.2">
      <c r="A2166" t="s">
        <v>2195</v>
      </c>
      <c r="C2166" t="s">
        <v>2195</v>
      </c>
    </row>
    <row r="2167" spans="1:3" x14ac:dyDescent="0.2">
      <c r="A2167" t="s">
        <v>2196</v>
      </c>
      <c r="C2167" t="s">
        <v>2196</v>
      </c>
    </row>
    <row r="2168" spans="1:3" x14ac:dyDescent="0.2">
      <c r="A2168" t="s">
        <v>2197</v>
      </c>
      <c r="C2168" t="s">
        <v>2197</v>
      </c>
    </row>
    <row r="2169" spans="1:3" x14ac:dyDescent="0.2">
      <c r="A2169" t="s">
        <v>2198</v>
      </c>
      <c r="C2169" t="s">
        <v>2198</v>
      </c>
    </row>
    <row r="2170" spans="1:3" x14ac:dyDescent="0.2">
      <c r="A2170" t="s">
        <v>2199</v>
      </c>
      <c r="C2170" t="s">
        <v>2199</v>
      </c>
    </row>
    <row r="2171" spans="1:3" x14ac:dyDescent="0.2">
      <c r="A2171" t="s">
        <v>2200</v>
      </c>
      <c r="C2171" t="s">
        <v>2200</v>
      </c>
    </row>
    <row r="2172" spans="1:3" x14ac:dyDescent="0.2">
      <c r="A2172" t="s">
        <v>2201</v>
      </c>
      <c r="C2172" t="s">
        <v>2201</v>
      </c>
    </row>
    <row r="2173" spans="1:3" x14ac:dyDescent="0.2">
      <c r="A2173" t="s">
        <v>2202</v>
      </c>
      <c r="C2173" t="s">
        <v>2202</v>
      </c>
    </row>
    <row r="2174" spans="1:3" x14ac:dyDescent="0.2">
      <c r="A2174" t="s">
        <v>2203</v>
      </c>
      <c r="C2174" t="s">
        <v>2203</v>
      </c>
    </row>
    <row r="2175" spans="1:3" x14ac:dyDescent="0.2">
      <c r="A2175" t="s">
        <v>2204</v>
      </c>
      <c r="C2175" t="s">
        <v>2204</v>
      </c>
    </row>
    <row r="2176" spans="1:3" x14ac:dyDescent="0.2">
      <c r="A2176" t="s">
        <v>2205</v>
      </c>
      <c r="C2176" t="s">
        <v>2205</v>
      </c>
    </row>
    <row r="2177" spans="1:3" x14ac:dyDescent="0.2">
      <c r="A2177" t="s">
        <v>2206</v>
      </c>
      <c r="C2177" t="s">
        <v>2206</v>
      </c>
    </row>
    <row r="2178" spans="1:3" x14ac:dyDescent="0.2">
      <c r="A2178" t="s">
        <v>2207</v>
      </c>
      <c r="C2178" t="s">
        <v>2207</v>
      </c>
    </row>
    <row r="2179" spans="1:3" x14ac:dyDescent="0.2">
      <c r="A2179" t="s">
        <v>2208</v>
      </c>
      <c r="C2179" t="s">
        <v>2208</v>
      </c>
    </row>
    <row r="2180" spans="1:3" x14ac:dyDescent="0.2">
      <c r="A2180" t="s">
        <v>2209</v>
      </c>
      <c r="C2180" t="s">
        <v>2209</v>
      </c>
    </row>
    <row r="2181" spans="1:3" x14ac:dyDescent="0.2">
      <c r="A2181" t="s">
        <v>2210</v>
      </c>
      <c r="C2181" t="s">
        <v>2210</v>
      </c>
    </row>
    <row r="2182" spans="1:3" x14ac:dyDescent="0.2">
      <c r="A2182" t="s">
        <v>2211</v>
      </c>
      <c r="C2182" t="s">
        <v>2211</v>
      </c>
    </row>
    <row r="2183" spans="1:3" x14ac:dyDescent="0.2">
      <c r="A2183" t="s">
        <v>2212</v>
      </c>
      <c r="C2183" t="s">
        <v>2212</v>
      </c>
    </row>
    <row r="2184" spans="1:3" x14ac:dyDescent="0.2">
      <c r="A2184" t="s">
        <v>2213</v>
      </c>
      <c r="C2184" t="s">
        <v>2213</v>
      </c>
    </row>
    <row r="2185" spans="1:3" x14ac:dyDescent="0.2">
      <c r="A2185" t="s">
        <v>2214</v>
      </c>
      <c r="C2185" t="s">
        <v>2214</v>
      </c>
    </row>
    <row r="2186" spans="1:3" x14ac:dyDescent="0.2">
      <c r="A2186" t="s">
        <v>2215</v>
      </c>
      <c r="C2186" t="s">
        <v>2215</v>
      </c>
    </row>
    <row r="2187" spans="1:3" x14ac:dyDescent="0.2">
      <c r="A2187" t="s">
        <v>2216</v>
      </c>
      <c r="C2187" t="s">
        <v>2216</v>
      </c>
    </row>
    <row r="2188" spans="1:3" x14ac:dyDescent="0.2">
      <c r="A2188" t="s">
        <v>2217</v>
      </c>
      <c r="C2188" t="s">
        <v>2217</v>
      </c>
    </row>
    <row r="2189" spans="1:3" x14ac:dyDescent="0.2">
      <c r="A2189" t="s">
        <v>2218</v>
      </c>
      <c r="C2189" t="s">
        <v>2218</v>
      </c>
    </row>
    <row r="2190" spans="1:3" x14ac:dyDescent="0.2">
      <c r="A2190" t="s">
        <v>2219</v>
      </c>
      <c r="C2190" t="s">
        <v>2219</v>
      </c>
    </row>
    <row r="2191" spans="1:3" x14ac:dyDescent="0.2">
      <c r="A2191" t="s">
        <v>2220</v>
      </c>
      <c r="C2191" t="s">
        <v>2220</v>
      </c>
    </row>
    <row r="2192" spans="1:3" x14ac:dyDescent="0.2">
      <c r="A2192" t="s">
        <v>2221</v>
      </c>
      <c r="C2192" t="s">
        <v>2221</v>
      </c>
    </row>
    <row r="2193" spans="1:3" x14ac:dyDescent="0.2">
      <c r="A2193" t="s">
        <v>2222</v>
      </c>
      <c r="C2193" t="s">
        <v>2222</v>
      </c>
    </row>
    <row r="2194" spans="1:3" x14ac:dyDescent="0.2">
      <c r="A2194" t="s">
        <v>2223</v>
      </c>
      <c r="C2194" t="s">
        <v>2223</v>
      </c>
    </row>
    <row r="2195" spans="1:3" x14ac:dyDescent="0.2">
      <c r="A2195" t="s">
        <v>2224</v>
      </c>
      <c r="C2195" t="s">
        <v>2224</v>
      </c>
    </row>
    <row r="2196" spans="1:3" x14ac:dyDescent="0.2">
      <c r="A2196" t="s">
        <v>2225</v>
      </c>
      <c r="C2196" t="s">
        <v>2225</v>
      </c>
    </row>
    <row r="2197" spans="1:3" x14ac:dyDescent="0.2">
      <c r="A2197" t="s">
        <v>2226</v>
      </c>
      <c r="C2197" t="s">
        <v>2226</v>
      </c>
    </row>
    <row r="2198" spans="1:3" x14ac:dyDescent="0.2">
      <c r="A2198" t="s">
        <v>2227</v>
      </c>
      <c r="C2198" t="s">
        <v>2227</v>
      </c>
    </row>
    <row r="2199" spans="1:3" x14ac:dyDescent="0.2">
      <c r="A2199" t="s">
        <v>2228</v>
      </c>
      <c r="C2199" t="s">
        <v>2228</v>
      </c>
    </row>
    <row r="2200" spans="1:3" x14ac:dyDescent="0.2">
      <c r="A2200" t="s">
        <v>2229</v>
      </c>
      <c r="C2200" t="s">
        <v>2229</v>
      </c>
    </row>
    <row r="2201" spans="1:3" x14ac:dyDescent="0.2">
      <c r="A2201" t="s">
        <v>2230</v>
      </c>
      <c r="C2201" t="s">
        <v>2230</v>
      </c>
    </row>
    <row r="2202" spans="1:3" x14ac:dyDescent="0.2">
      <c r="A2202" t="s">
        <v>2231</v>
      </c>
      <c r="C2202" t="s">
        <v>2231</v>
      </c>
    </row>
    <row r="2203" spans="1:3" x14ac:dyDescent="0.2">
      <c r="A2203" t="s">
        <v>2232</v>
      </c>
      <c r="C2203" t="s">
        <v>2232</v>
      </c>
    </row>
    <row r="2204" spans="1:3" x14ac:dyDescent="0.2">
      <c r="A2204" t="s">
        <v>2233</v>
      </c>
      <c r="C2204" t="s">
        <v>2233</v>
      </c>
    </row>
    <row r="2205" spans="1:3" x14ac:dyDescent="0.2">
      <c r="A2205" t="s">
        <v>2234</v>
      </c>
      <c r="C2205" t="s">
        <v>2234</v>
      </c>
    </row>
    <row r="2206" spans="1:3" x14ac:dyDescent="0.2">
      <c r="A2206" t="s">
        <v>2235</v>
      </c>
      <c r="C2206" t="s">
        <v>2235</v>
      </c>
    </row>
    <row r="2207" spans="1:3" x14ac:dyDescent="0.2">
      <c r="A2207" t="s">
        <v>2236</v>
      </c>
      <c r="C2207" t="s">
        <v>2236</v>
      </c>
    </row>
    <row r="2208" spans="1:3" x14ac:dyDescent="0.2">
      <c r="A2208" t="s">
        <v>2237</v>
      </c>
      <c r="C2208" t="s">
        <v>2237</v>
      </c>
    </row>
    <row r="2209" spans="1:3" x14ac:dyDescent="0.2">
      <c r="A2209" t="s">
        <v>2238</v>
      </c>
      <c r="C2209" t="s">
        <v>2238</v>
      </c>
    </row>
    <row r="2210" spans="1:3" x14ac:dyDescent="0.2">
      <c r="A2210" t="s">
        <v>2239</v>
      </c>
      <c r="C2210" t="s">
        <v>2239</v>
      </c>
    </row>
    <row r="2211" spans="1:3" x14ac:dyDescent="0.2">
      <c r="A2211" t="s">
        <v>2240</v>
      </c>
      <c r="C2211" t="s">
        <v>2240</v>
      </c>
    </row>
    <row r="2212" spans="1:3" x14ac:dyDescent="0.2">
      <c r="A2212" t="s">
        <v>2241</v>
      </c>
      <c r="C2212" t="s">
        <v>2241</v>
      </c>
    </row>
    <row r="2213" spans="1:3" x14ac:dyDescent="0.2">
      <c r="A2213" t="s">
        <v>2242</v>
      </c>
      <c r="C2213" t="s">
        <v>2242</v>
      </c>
    </row>
    <row r="2214" spans="1:3" x14ac:dyDescent="0.2">
      <c r="A2214" t="s">
        <v>2243</v>
      </c>
      <c r="C2214" t="s">
        <v>2243</v>
      </c>
    </row>
    <row r="2215" spans="1:3" x14ac:dyDescent="0.2">
      <c r="A2215" t="s">
        <v>2244</v>
      </c>
      <c r="C2215" t="s">
        <v>2244</v>
      </c>
    </row>
    <row r="2216" spans="1:3" x14ac:dyDescent="0.2">
      <c r="A2216" t="s">
        <v>2245</v>
      </c>
      <c r="C2216" t="s">
        <v>2245</v>
      </c>
    </row>
    <row r="2217" spans="1:3" x14ac:dyDescent="0.2">
      <c r="A2217" t="s">
        <v>2246</v>
      </c>
      <c r="C2217" t="s">
        <v>2246</v>
      </c>
    </row>
    <row r="2218" spans="1:3" x14ac:dyDescent="0.2">
      <c r="A2218" t="s">
        <v>2247</v>
      </c>
      <c r="C2218" t="s">
        <v>2247</v>
      </c>
    </row>
    <row r="2219" spans="1:3" x14ac:dyDescent="0.2">
      <c r="A2219" t="s">
        <v>2248</v>
      </c>
      <c r="C2219" t="s">
        <v>2248</v>
      </c>
    </row>
    <row r="2220" spans="1:3" x14ac:dyDescent="0.2">
      <c r="A2220" t="s">
        <v>2249</v>
      </c>
      <c r="C2220" t="s">
        <v>2249</v>
      </c>
    </row>
    <row r="2221" spans="1:3" x14ac:dyDescent="0.2">
      <c r="A2221" t="s">
        <v>2250</v>
      </c>
      <c r="C2221" t="s">
        <v>2250</v>
      </c>
    </row>
    <row r="2222" spans="1:3" x14ac:dyDescent="0.2">
      <c r="A2222" t="s">
        <v>2251</v>
      </c>
      <c r="C2222" t="s">
        <v>2251</v>
      </c>
    </row>
    <row r="2223" spans="1:3" x14ac:dyDescent="0.2">
      <c r="A2223" t="s">
        <v>2252</v>
      </c>
      <c r="C2223" t="s">
        <v>2252</v>
      </c>
    </row>
    <row r="2224" spans="1:3" x14ac:dyDescent="0.2">
      <c r="A2224" t="s">
        <v>2253</v>
      </c>
      <c r="C2224" t="s">
        <v>2253</v>
      </c>
    </row>
    <row r="2225" spans="1:3" x14ac:dyDescent="0.2">
      <c r="A2225" t="s">
        <v>2254</v>
      </c>
      <c r="C2225" t="s">
        <v>2254</v>
      </c>
    </row>
    <row r="2226" spans="1:3" x14ac:dyDescent="0.2">
      <c r="A2226" t="s">
        <v>2255</v>
      </c>
      <c r="C2226" t="s">
        <v>2255</v>
      </c>
    </row>
    <row r="2227" spans="1:3" x14ac:dyDescent="0.2">
      <c r="A2227" t="s">
        <v>2256</v>
      </c>
      <c r="C2227" t="s">
        <v>2256</v>
      </c>
    </row>
    <row r="2228" spans="1:3" x14ac:dyDescent="0.2">
      <c r="A2228" t="s">
        <v>2257</v>
      </c>
      <c r="C2228" t="s">
        <v>2257</v>
      </c>
    </row>
    <row r="2229" spans="1:3" x14ac:dyDescent="0.2">
      <c r="A2229" t="s">
        <v>2258</v>
      </c>
      <c r="C2229" t="s">
        <v>2258</v>
      </c>
    </row>
    <row r="2230" spans="1:3" x14ac:dyDescent="0.2">
      <c r="A2230" t="s">
        <v>2259</v>
      </c>
      <c r="C2230" t="s">
        <v>2259</v>
      </c>
    </row>
    <row r="2231" spans="1:3" x14ac:dyDescent="0.2">
      <c r="A2231" t="s">
        <v>2260</v>
      </c>
      <c r="C2231" t="s">
        <v>2260</v>
      </c>
    </row>
    <row r="2232" spans="1:3" x14ac:dyDescent="0.2">
      <c r="A2232" t="s">
        <v>2261</v>
      </c>
      <c r="C2232" t="s">
        <v>2261</v>
      </c>
    </row>
    <row r="2233" spans="1:3" x14ac:dyDescent="0.2">
      <c r="A2233" t="s">
        <v>2262</v>
      </c>
      <c r="C2233" t="s">
        <v>2262</v>
      </c>
    </row>
    <row r="2234" spans="1:3" x14ac:dyDescent="0.2">
      <c r="A2234" t="s">
        <v>2263</v>
      </c>
      <c r="C2234" t="s">
        <v>2263</v>
      </c>
    </row>
    <row r="2235" spans="1:3" x14ac:dyDescent="0.2">
      <c r="A2235" t="s">
        <v>2265</v>
      </c>
      <c r="C2235" t="s">
        <v>2264</v>
      </c>
    </row>
    <row r="2236" spans="1:3" x14ac:dyDescent="0.2">
      <c r="A2236" t="s">
        <v>2266</v>
      </c>
      <c r="C2236" t="s">
        <v>2265</v>
      </c>
    </row>
    <row r="2237" spans="1:3" x14ac:dyDescent="0.2">
      <c r="A2237" t="s">
        <v>2267</v>
      </c>
      <c r="C2237" t="s">
        <v>2266</v>
      </c>
    </row>
    <row r="2238" spans="1:3" x14ac:dyDescent="0.2">
      <c r="A2238" t="s">
        <v>2268</v>
      </c>
      <c r="C2238" t="s">
        <v>2267</v>
      </c>
    </row>
    <row r="2239" spans="1:3" x14ac:dyDescent="0.2">
      <c r="A2239" t="s">
        <v>2269</v>
      </c>
      <c r="C2239" t="s">
        <v>2268</v>
      </c>
    </row>
    <row r="2240" spans="1:3" x14ac:dyDescent="0.2">
      <c r="A2240" t="s">
        <v>2270</v>
      </c>
      <c r="C2240" t="s">
        <v>2269</v>
      </c>
    </row>
    <row r="2241" spans="1:3" x14ac:dyDescent="0.2">
      <c r="A2241" t="s">
        <v>2271</v>
      </c>
      <c r="C2241" t="s">
        <v>2270</v>
      </c>
    </row>
    <row r="2242" spans="1:3" x14ac:dyDescent="0.2">
      <c r="A2242" t="s">
        <v>2272</v>
      </c>
      <c r="C2242" t="s">
        <v>2271</v>
      </c>
    </row>
    <row r="2243" spans="1:3" x14ac:dyDescent="0.2">
      <c r="A2243" t="s">
        <v>2273</v>
      </c>
      <c r="C2243" t="s">
        <v>2272</v>
      </c>
    </row>
    <row r="2244" spans="1:3" x14ac:dyDescent="0.2">
      <c r="A2244" t="s">
        <v>2274</v>
      </c>
      <c r="C2244" t="s">
        <v>2273</v>
      </c>
    </row>
    <row r="2245" spans="1:3" x14ac:dyDescent="0.2">
      <c r="A2245" t="s">
        <v>2275</v>
      </c>
      <c r="C2245" t="s">
        <v>2274</v>
      </c>
    </row>
    <row r="2246" spans="1:3" x14ac:dyDescent="0.2">
      <c r="A2246" t="s">
        <v>2276</v>
      </c>
      <c r="C2246" t="s">
        <v>2275</v>
      </c>
    </row>
    <row r="2247" spans="1:3" x14ac:dyDescent="0.2">
      <c r="A2247" t="s">
        <v>2277</v>
      </c>
      <c r="C2247" t="s">
        <v>2276</v>
      </c>
    </row>
    <row r="2248" spans="1:3" x14ac:dyDescent="0.2">
      <c r="A2248" t="s">
        <v>2278</v>
      </c>
      <c r="C2248" t="s">
        <v>2277</v>
      </c>
    </row>
    <row r="2249" spans="1:3" x14ac:dyDescent="0.2">
      <c r="A2249" t="s">
        <v>2279</v>
      </c>
      <c r="C2249" t="s">
        <v>2278</v>
      </c>
    </row>
    <row r="2250" spans="1:3" x14ac:dyDescent="0.2">
      <c r="A2250" t="s">
        <v>2280</v>
      </c>
      <c r="C2250" t="s">
        <v>2279</v>
      </c>
    </row>
    <row r="2251" spans="1:3" x14ac:dyDescent="0.2">
      <c r="A2251" t="s">
        <v>2281</v>
      </c>
      <c r="C2251" t="s">
        <v>2280</v>
      </c>
    </row>
    <row r="2252" spans="1:3" x14ac:dyDescent="0.2">
      <c r="A2252" t="s">
        <v>2282</v>
      </c>
      <c r="C2252" t="s">
        <v>2281</v>
      </c>
    </row>
    <row r="2253" spans="1:3" x14ac:dyDescent="0.2">
      <c r="A2253" t="s">
        <v>2283</v>
      </c>
      <c r="C2253" t="s">
        <v>2282</v>
      </c>
    </row>
    <row r="2254" spans="1:3" x14ac:dyDescent="0.2">
      <c r="A2254" t="s">
        <v>2284</v>
      </c>
      <c r="C2254" t="s">
        <v>2283</v>
      </c>
    </row>
    <row r="2255" spans="1:3" x14ac:dyDescent="0.2">
      <c r="A2255" t="s">
        <v>2285</v>
      </c>
      <c r="C2255" t="s">
        <v>2284</v>
      </c>
    </row>
    <row r="2256" spans="1:3" x14ac:dyDescent="0.2">
      <c r="A2256" t="s">
        <v>2286</v>
      </c>
      <c r="C2256" t="s">
        <v>2285</v>
      </c>
    </row>
    <row r="2257" spans="1:3" x14ac:dyDescent="0.2">
      <c r="A2257" t="s">
        <v>2287</v>
      </c>
      <c r="C2257" t="s">
        <v>2286</v>
      </c>
    </row>
    <row r="2258" spans="1:3" x14ac:dyDescent="0.2">
      <c r="A2258" t="s">
        <v>2288</v>
      </c>
      <c r="C2258" t="s">
        <v>2287</v>
      </c>
    </row>
    <row r="2259" spans="1:3" x14ac:dyDescent="0.2">
      <c r="A2259" t="s">
        <v>2289</v>
      </c>
      <c r="C2259" t="s">
        <v>2288</v>
      </c>
    </row>
    <row r="2260" spans="1:3" x14ac:dyDescent="0.2">
      <c r="A2260" t="s">
        <v>2290</v>
      </c>
      <c r="C2260" t="s">
        <v>2289</v>
      </c>
    </row>
    <row r="2261" spans="1:3" x14ac:dyDescent="0.2">
      <c r="A2261" t="s">
        <v>2291</v>
      </c>
      <c r="C2261" t="s">
        <v>2290</v>
      </c>
    </row>
    <row r="2262" spans="1:3" x14ac:dyDescent="0.2">
      <c r="A2262" t="s">
        <v>2292</v>
      </c>
      <c r="C2262" t="s">
        <v>2291</v>
      </c>
    </row>
    <row r="2263" spans="1:3" x14ac:dyDescent="0.2">
      <c r="A2263" t="s">
        <v>2293</v>
      </c>
      <c r="C2263" t="s">
        <v>2292</v>
      </c>
    </row>
    <row r="2264" spans="1:3" x14ac:dyDescent="0.2">
      <c r="A2264" t="s">
        <v>2294</v>
      </c>
      <c r="C2264" t="s">
        <v>2293</v>
      </c>
    </row>
    <row r="2265" spans="1:3" x14ac:dyDescent="0.2">
      <c r="A2265" t="s">
        <v>2295</v>
      </c>
      <c r="C2265" t="s">
        <v>2294</v>
      </c>
    </row>
    <row r="2266" spans="1:3" x14ac:dyDescent="0.2">
      <c r="A2266" t="s">
        <v>2296</v>
      </c>
      <c r="C2266" t="s">
        <v>2295</v>
      </c>
    </row>
    <row r="2267" spans="1:3" x14ac:dyDescent="0.2">
      <c r="A2267" t="s">
        <v>2297</v>
      </c>
      <c r="C2267" t="s">
        <v>2296</v>
      </c>
    </row>
    <row r="2268" spans="1:3" x14ac:dyDescent="0.2">
      <c r="A2268" t="s">
        <v>2298</v>
      </c>
      <c r="C2268" t="s">
        <v>2297</v>
      </c>
    </row>
    <row r="2269" spans="1:3" x14ac:dyDescent="0.2">
      <c r="A2269" t="s">
        <v>2299</v>
      </c>
      <c r="C2269" t="s">
        <v>2298</v>
      </c>
    </row>
    <row r="2270" spans="1:3" x14ac:dyDescent="0.2">
      <c r="A2270" t="s">
        <v>2300</v>
      </c>
      <c r="C2270" t="s">
        <v>2299</v>
      </c>
    </row>
    <row r="2271" spans="1:3" x14ac:dyDescent="0.2">
      <c r="A2271" t="s">
        <v>2301</v>
      </c>
      <c r="C2271" t="s">
        <v>2300</v>
      </c>
    </row>
    <row r="2272" spans="1:3" x14ac:dyDescent="0.2">
      <c r="A2272" t="s">
        <v>2302</v>
      </c>
      <c r="C2272" t="s">
        <v>2301</v>
      </c>
    </row>
    <row r="2273" spans="1:3" x14ac:dyDescent="0.2">
      <c r="A2273" t="s">
        <v>2303</v>
      </c>
      <c r="C2273" t="s">
        <v>2302</v>
      </c>
    </row>
    <row r="2274" spans="1:3" x14ac:dyDescent="0.2">
      <c r="A2274" t="s">
        <v>2304</v>
      </c>
      <c r="C2274" t="s">
        <v>2303</v>
      </c>
    </row>
    <row r="2275" spans="1:3" x14ac:dyDescent="0.2">
      <c r="A2275" t="s">
        <v>2305</v>
      </c>
      <c r="C2275" t="s">
        <v>2304</v>
      </c>
    </row>
    <row r="2276" spans="1:3" x14ac:dyDescent="0.2">
      <c r="A2276" t="s">
        <v>2306</v>
      </c>
      <c r="C2276" t="s">
        <v>2305</v>
      </c>
    </row>
    <row r="2277" spans="1:3" x14ac:dyDescent="0.2">
      <c r="A2277" t="s">
        <v>2307</v>
      </c>
      <c r="C2277" t="s">
        <v>2306</v>
      </c>
    </row>
    <row r="2278" spans="1:3" x14ac:dyDescent="0.2">
      <c r="A2278" t="s">
        <v>2308</v>
      </c>
      <c r="C2278" t="s">
        <v>2307</v>
      </c>
    </row>
    <row r="2279" spans="1:3" x14ac:dyDescent="0.2">
      <c r="A2279" t="s">
        <v>2309</v>
      </c>
      <c r="C2279" t="s">
        <v>2308</v>
      </c>
    </row>
    <row r="2280" spans="1:3" x14ac:dyDescent="0.2">
      <c r="A2280" t="s">
        <v>2310</v>
      </c>
      <c r="C2280" t="s">
        <v>2309</v>
      </c>
    </row>
    <row r="2281" spans="1:3" x14ac:dyDescent="0.2">
      <c r="A2281" t="s">
        <v>2311</v>
      </c>
      <c r="C2281" t="s">
        <v>2310</v>
      </c>
    </row>
    <row r="2282" spans="1:3" x14ac:dyDescent="0.2">
      <c r="A2282" t="s">
        <v>2312</v>
      </c>
      <c r="C2282" t="s">
        <v>2311</v>
      </c>
    </row>
    <row r="2283" spans="1:3" x14ac:dyDescent="0.2">
      <c r="A2283" t="s">
        <v>2313</v>
      </c>
      <c r="C2283" t="s">
        <v>2312</v>
      </c>
    </row>
    <row r="2284" spans="1:3" x14ac:dyDescent="0.2">
      <c r="A2284" t="s">
        <v>2314</v>
      </c>
      <c r="C2284" t="s">
        <v>2313</v>
      </c>
    </row>
    <row r="2285" spans="1:3" x14ac:dyDescent="0.2">
      <c r="A2285" t="s">
        <v>2315</v>
      </c>
      <c r="C2285" t="s">
        <v>2314</v>
      </c>
    </row>
    <row r="2286" spans="1:3" x14ac:dyDescent="0.2">
      <c r="A2286" t="s">
        <v>2316</v>
      </c>
      <c r="C2286" t="s">
        <v>2315</v>
      </c>
    </row>
    <row r="2287" spans="1:3" x14ac:dyDescent="0.2">
      <c r="A2287" t="s">
        <v>2317</v>
      </c>
      <c r="C2287" t="s">
        <v>2316</v>
      </c>
    </row>
    <row r="2288" spans="1:3" x14ac:dyDescent="0.2">
      <c r="A2288" t="s">
        <v>2318</v>
      </c>
      <c r="C2288" t="s">
        <v>2317</v>
      </c>
    </row>
    <row r="2289" spans="1:3" x14ac:dyDescent="0.2">
      <c r="A2289" t="s">
        <v>2319</v>
      </c>
      <c r="C2289" t="s">
        <v>2318</v>
      </c>
    </row>
    <row r="2290" spans="1:3" x14ac:dyDescent="0.2">
      <c r="A2290" t="s">
        <v>2320</v>
      </c>
      <c r="C2290" t="s">
        <v>2319</v>
      </c>
    </row>
    <row r="2291" spans="1:3" x14ac:dyDescent="0.2">
      <c r="A2291" t="s">
        <v>2321</v>
      </c>
      <c r="C2291" t="s">
        <v>2320</v>
      </c>
    </row>
    <row r="2292" spans="1:3" x14ac:dyDescent="0.2">
      <c r="A2292" t="s">
        <v>2322</v>
      </c>
      <c r="C2292" t="s">
        <v>2321</v>
      </c>
    </row>
    <row r="2293" spans="1:3" x14ac:dyDescent="0.2">
      <c r="A2293" t="s">
        <v>2323</v>
      </c>
      <c r="C2293" t="s">
        <v>2322</v>
      </c>
    </row>
    <row r="2294" spans="1:3" x14ac:dyDescent="0.2">
      <c r="A2294" t="s">
        <v>2324</v>
      </c>
      <c r="C2294" t="s">
        <v>2323</v>
      </c>
    </row>
    <row r="2295" spans="1:3" x14ac:dyDescent="0.2">
      <c r="A2295" t="s">
        <v>2325</v>
      </c>
      <c r="C2295" t="s">
        <v>2324</v>
      </c>
    </row>
    <row r="2296" spans="1:3" x14ac:dyDescent="0.2">
      <c r="A2296" t="s">
        <v>2326</v>
      </c>
      <c r="C2296" t="s">
        <v>2325</v>
      </c>
    </row>
    <row r="2297" spans="1:3" x14ac:dyDescent="0.2">
      <c r="A2297" t="s">
        <v>2327</v>
      </c>
      <c r="C2297" t="s">
        <v>2326</v>
      </c>
    </row>
    <row r="2298" spans="1:3" x14ac:dyDescent="0.2">
      <c r="A2298" t="s">
        <v>2328</v>
      </c>
      <c r="C2298" t="s">
        <v>2327</v>
      </c>
    </row>
    <row r="2299" spans="1:3" x14ac:dyDescent="0.2">
      <c r="A2299" t="s">
        <v>2329</v>
      </c>
      <c r="C2299" t="s">
        <v>2328</v>
      </c>
    </row>
    <row r="2300" spans="1:3" x14ac:dyDescent="0.2">
      <c r="A2300" t="s">
        <v>2330</v>
      </c>
      <c r="C2300" t="s">
        <v>2329</v>
      </c>
    </row>
    <row r="2301" spans="1:3" x14ac:dyDescent="0.2">
      <c r="A2301" t="s">
        <v>2331</v>
      </c>
      <c r="C2301" t="s">
        <v>2330</v>
      </c>
    </row>
    <row r="2302" spans="1:3" x14ac:dyDescent="0.2">
      <c r="A2302" t="s">
        <v>2332</v>
      </c>
      <c r="C2302" t="s">
        <v>2331</v>
      </c>
    </row>
    <row r="2303" spans="1:3" x14ac:dyDescent="0.2">
      <c r="A2303" t="s">
        <v>2333</v>
      </c>
      <c r="C2303" t="s">
        <v>2332</v>
      </c>
    </row>
    <row r="2304" spans="1:3" x14ac:dyDescent="0.2">
      <c r="A2304" t="s">
        <v>2334</v>
      </c>
      <c r="C2304" t="s">
        <v>2333</v>
      </c>
    </row>
    <row r="2305" spans="1:3" x14ac:dyDescent="0.2">
      <c r="A2305" t="s">
        <v>2335</v>
      </c>
      <c r="C2305" t="s">
        <v>2334</v>
      </c>
    </row>
    <row r="2306" spans="1:3" x14ac:dyDescent="0.2">
      <c r="A2306" t="s">
        <v>2336</v>
      </c>
      <c r="C2306" t="s">
        <v>2335</v>
      </c>
    </row>
    <row r="2307" spans="1:3" x14ac:dyDescent="0.2">
      <c r="A2307" t="s">
        <v>2337</v>
      </c>
      <c r="C2307" t="s">
        <v>2336</v>
      </c>
    </row>
    <row r="2308" spans="1:3" x14ac:dyDescent="0.2">
      <c r="A2308" t="s">
        <v>2338</v>
      </c>
      <c r="C2308" t="s">
        <v>2337</v>
      </c>
    </row>
    <row r="2309" spans="1:3" x14ac:dyDescent="0.2">
      <c r="A2309" t="s">
        <v>2339</v>
      </c>
      <c r="C2309" t="s">
        <v>2338</v>
      </c>
    </row>
    <row r="2310" spans="1:3" x14ac:dyDescent="0.2">
      <c r="A2310" t="s">
        <v>2340</v>
      </c>
      <c r="C2310" t="s">
        <v>2339</v>
      </c>
    </row>
    <row r="2311" spans="1:3" x14ac:dyDescent="0.2">
      <c r="A2311" t="s">
        <v>2341</v>
      </c>
      <c r="C2311" t="s">
        <v>2340</v>
      </c>
    </row>
    <row r="2312" spans="1:3" x14ac:dyDescent="0.2">
      <c r="A2312" t="s">
        <v>2342</v>
      </c>
      <c r="C2312" t="s">
        <v>2341</v>
      </c>
    </row>
    <row r="2313" spans="1:3" x14ac:dyDescent="0.2">
      <c r="A2313" t="s">
        <v>2343</v>
      </c>
      <c r="C2313" t="s">
        <v>2342</v>
      </c>
    </row>
    <row r="2314" spans="1:3" x14ac:dyDescent="0.2">
      <c r="A2314" t="s">
        <v>2344</v>
      </c>
      <c r="C2314" t="s">
        <v>2343</v>
      </c>
    </row>
    <row r="2315" spans="1:3" x14ac:dyDescent="0.2">
      <c r="A2315" t="s">
        <v>2345</v>
      </c>
      <c r="C2315" t="s">
        <v>2344</v>
      </c>
    </row>
    <row r="2316" spans="1:3" x14ac:dyDescent="0.2">
      <c r="A2316" t="s">
        <v>2346</v>
      </c>
      <c r="C2316" t="s">
        <v>2345</v>
      </c>
    </row>
    <row r="2317" spans="1:3" x14ac:dyDescent="0.2">
      <c r="A2317" t="s">
        <v>2347</v>
      </c>
      <c r="C2317" t="s">
        <v>2346</v>
      </c>
    </row>
    <row r="2318" spans="1:3" x14ac:dyDescent="0.2">
      <c r="A2318" t="s">
        <v>2348</v>
      </c>
      <c r="C2318" t="s">
        <v>2347</v>
      </c>
    </row>
    <row r="2319" spans="1:3" x14ac:dyDescent="0.2">
      <c r="A2319" t="s">
        <v>2349</v>
      </c>
      <c r="C2319" t="s">
        <v>2348</v>
      </c>
    </row>
    <row r="2320" spans="1:3" x14ac:dyDescent="0.2">
      <c r="A2320" t="s">
        <v>2350</v>
      </c>
      <c r="C2320" t="s">
        <v>2349</v>
      </c>
    </row>
    <row r="2321" spans="1:3" x14ac:dyDescent="0.2">
      <c r="A2321" t="s">
        <v>2351</v>
      </c>
      <c r="C2321" t="s">
        <v>2350</v>
      </c>
    </row>
    <row r="2322" spans="1:3" x14ac:dyDescent="0.2">
      <c r="A2322" t="s">
        <v>2352</v>
      </c>
      <c r="C2322" t="s">
        <v>2351</v>
      </c>
    </row>
    <row r="2323" spans="1:3" x14ac:dyDescent="0.2">
      <c r="A2323" t="s">
        <v>2353</v>
      </c>
      <c r="C2323" t="s">
        <v>2352</v>
      </c>
    </row>
    <row r="2324" spans="1:3" x14ac:dyDescent="0.2">
      <c r="A2324" t="s">
        <v>2354</v>
      </c>
      <c r="C2324" t="s">
        <v>2353</v>
      </c>
    </row>
    <row r="2325" spans="1:3" x14ac:dyDescent="0.2">
      <c r="A2325" t="s">
        <v>2355</v>
      </c>
      <c r="C2325" t="s">
        <v>2354</v>
      </c>
    </row>
    <row r="2326" spans="1:3" x14ac:dyDescent="0.2">
      <c r="A2326" t="s">
        <v>2356</v>
      </c>
      <c r="C2326" t="s">
        <v>2355</v>
      </c>
    </row>
    <row r="2327" spans="1:3" x14ac:dyDescent="0.2">
      <c r="A2327" t="s">
        <v>2357</v>
      </c>
      <c r="C2327" t="s">
        <v>2356</v>
      </c>
    </row>
    <row r="2328" spans="1:3" x14ac:dyDescent="0.2">
      <c r="A2328" t="s">
        <v>2358</v>
      </c>
      <c r="C2328" t="s">
        <v>2357</v>
      </c>
    </row>
    <row r="2329" spans="1:3" x14ac:dyDescent="0.2">
      <c r="A2329" t="s">
        <v>2359</v>
      </c>
      <c r="C2329" t="s">
        <v>2358</v>
      </c>
    </row>
    <row r="2330" spans="1:3" x14ac:dyDescent="0.2">
      <c r="A2330" t="s">
        <v>2360</v>
      </c>
      <c r="C2330" t="s">
        <v>2359</v>
      </c>
    </row>
    <row r="2331" spans="1:3" x14ac:dyDescent="0.2">
      <c r="A2331" t="s">
        <v>2361</v>
      </c>
      <c r="C2331" t="s">
        <v>2360</v>
      </c>
    </row>
    <row r="2332" spans="1:3" x14ac:dyDescent="0.2">
      <c r="A2332" t="s">
        <v>2362</v>
      </c>
      <c r="C2332" t="s">
        <v>2361</v>
      </c>
    </row>
    <row r="2333" spans="1:3" x14ac:dyDescent="0.2">
      <c r="A2333" t="s">
        <v>2363</v>
      </c>
      <c r="C2333" t="s">
        <v>2362</v>
      </c>
    </row>
    <row r="2334" spans="1:3" x14ac:dyDescent="0.2">
      <c r="A2334" t="s">
        <v>2364</v>
      </c>
      <c r="C2334" t="s">
        <v>2363</v>
      </c>
    </row>
    <row r="2335" spans="1:3" x14ac:dyDescent="0.2">
      <c r="A2335" t="s">
        <v>2365</v>
      </c>
      <c r="C2335" t="s">
        <v>2364</v>
      </c>
    </row>
    <row r="2336" spans="1:3" x14ac:dyDescent="0.2">
      <c r="A2336" t="s">
        <v>2366</v>
      </c>
      <c r="C2336" t="s">
        <v>2365</v>
      </c>
    </row>
    <row r="2337" spans="1:3" x14ac:dyDescent="0.2">
      <c r="A2337" t="s">
        <v>2367</v>
      </c>
      <c r="C2337" t="s">
        <v>2366</v>
      </c>
    </row>
    <row r="2338" spans="1:3" x14ac:dyDescent="0.2">
      <c r="A2338" t="s">
        <v>2368</v>
      </c>
      <c r="C2338" t="s">
        <v>2367</v>
      </c>
    </row>
    <row r="2339" spans="1:3" x14ac:dyDescent="0.2">
      <c r="A2339" t="s">
        <v>2369</v>
      </c>
      <c r="C2339" t="s">
        <v>2368</v>
      </c>
    </row>
    <row r="2340" spans="1:3" x14ac:dyDescent="0.2">
      <c r="A2340" t="s">
        <v>2370</v>
      </c>
      <c r="C2340" t="s">
        <v>2369</v>
      </c>
    </row>
    <row r="2341" spans="1:3" x14ac:dyDescent="0.2">
      <c r="A2341" t="s">
        <v>2371</v>
      </c>
      <c r="C2341" t="s">
        <v>2370</v>
      </c>
    </row>
    <row r="2342" spans="1:3" x14ac:dyDescent="0.2">
      <c r="A2342" t="s">
        <v>2372</v>
      </c>
      <c r="C2342" t="s">
        <v>2371</v>
      </c>
    </row>
    <row r="2343" spans="1:3" x14ac:dyDescent="0.2">
      <c r="A2343" t="s">
        <v>2373</v>
      </c>
      <c r="C2343" t="s">
        <v>2372</v>
      </c>
    </row>
    <row r="2344" spans="1:3" x14ac:dyDescent="0.2">
      <c r="A2344" t="s">
        <v>2374</v>
      </c>
      <c r="C2344" t="s">
        <v>2373</v>
      </c>
    </row>
    <row r="2345" spans="1:3" x14ac:dyDescent="0.2">
      <c r="A2345" t="s">
        <v>2375</v>
      </c>
      <c r="C2345" t="s">
        <v>2374</v>
      </c>
    </row>
    <row r="2346" spans="1:3" x14ac:dyDescent="0.2">
      <c r="A2346" t="s">
        <v>2376</v>
      </c>
      <c r="C2346" t="s">
        <v>2375</v>
      </c>
    </row>
    <row r="2347" spans="1:3" x14ac:dyDescent="0.2">
      <c r="A2347" t="s">
        <v>2377</v>
      </c>
      <c r="C2347" t="s">
        <v>2376</v>
      </c>
    </row>
    <row r="2348" spans="1:3" x14ac:dyDescent="0.2">
      <c r="A2348" t="s">
        <v>2378</v>
      </c>
      <c r="C2348" t="s">
        <v>2377</v>
      </c>
    </row>
    <row r="2349" spans="1:3" x14ac:dyDescent="0.2">
      <c r="A2349" t="s">
        <v>2379</v>
      </c>
      <c r="C2349" t="s">
        <v>2378</v>
      </c>
    </row>
    <row r="2350" spans="1:3" x14ac:dyDescent="0.2">
      <c r="A2350" t="s">
        <v>2380</v>
      </c>
      <c r="C2350" t="s">
        <v>2379</v>
      </c>
    </row>
    <row r="2351" spans="1:3" x14ac:dyDescent="0.2">
      <c r="A2351" t="s">
        <v>2381</v>
      </c>
      <c r="C2351" t="s">
        <v>2380</v>
      </c>
    </row>
    <row r="2352" spans="1:3" x14ac:dyDescent="0.2">
      <c r="A2352" t="s">
        <v>2382</v>
      </c>
      <c r="C2352" t="s">
        <v>2381</v>
      </c>
    </row>
    <row r="2353" spans="1:3" x14ac:dyDescent="0.2">
      <c r="A2353" t="s">
        <v>2383</v>
      </c>
      <c r="C2353" t="s">
        <v>2382</v>
      </c>
    </row>
    <row r="2354" spans="1:3" x14ac:dyDescent="0.2">
      <c r="A2354" t="s">
        <v>2384</v>
      </c>
      <c r="C2354" t="s">
        <v>2383</v>
      </c>
    </row>
    <row r="2355" spans="1:3" x14ac:dyDescent="0.2">
      <c r="A2355" t="s">
        <v>2385</v>
      </c>
      <c r="C2355" t="s">
        <v>2384</v>
      </c>
    </row>
    <row r="2356" spans="1:3" x14ac:dyDescent="0.2">
      <c r="A2356" t="s">
        <v>2386</v>
      </c>
      <c r="C2356" t="s">
        <v>2385</v>
      </c>
    </row>
    <row r="2357" spans="1:3" x14ac:dyDescent="0.2">
      <c r="A2357" t="s">
        <v>2387</v>
      </c>
      <c r="C2357" t="s">
        <v>2386</v>
      </c>
    </row>
    <row r="2358" spans="1:3" x14ac:dyDescent="0.2">
      <c r="A2358" t="s">
        <v>2388</v>
      </c>
      <c r="C2358" t="s">
        <v>2387</v>
      </c>
    </row>
    <row r="2359" spans="1:3" x14ac:dyDescent="0.2">
      <c r="A2359" t="s">
        <v>2389</v>
      </c>
      <c r="C2359" t="s">
        <v>2388</v>
      </c>
    </row>
    <row r="2360" spans="1:3" x14ac:dyDescent="0.2">
      <c r="A2360" t="s">
        <v>2390</v>
      </c>
      <c r="C2360" t="s">
        <v>2389</v>
      </c>
    </row>
    <row r="2361" spans="1:3" x14ac:dyDescent="0.2">
      <c r="A2361" t="s">
        <v>2391</v>
      </c>
      <c r="C2361" t="s">
        <v>2390</v>
      </c>
    </row>
    <row r="2362" spans="1:3" x14ac:dyDescent="0.2">
      <c r="A2362" t="s">
        <v>2392</v>
      </c>
      <c r="C2362" t="s">
        <v>2391</v>
      </c>
    </row>
    <row r="2363" spans="1:3" x14ac:dyDescent="0.2">
      <c r="A2363" t="s">
        <v>2393</v>
      </c>
      <c r="C2363" t="s">
        <v>2392</v>
      </c>
    </row>
    <row r="2364" spans="1:3" x14ac:dyDescent="0.2">
      <c r="A2364" t="s">
        <v>2394</v>
      </c>
      <c r="C2364" t="s">
        <v>2393</v>
      </c>
    </row>
    <row r="2365" spans="1:3" x14ac:dyDescent="0.2">
      <c r="A2365" t="s">
        <v>2395</v>
      </c>
      <c r="C2365" t="s">
        <v>2394</v>
      </c>
    </row>
    <row r="2366" spans="1:3" x14ac:dyDescent="0.2">
      <c r="A2366" t="s">
        <v>2396</v>
      </c>
      <c r="C2366" t="s">
        <v>2395</v>
      </c>
    </row>
    <row r="2367" spans="1:3" x14ac:dyDescent="0.2">
      <c r="A2367" t="s">
        <v>2397</v>
      </c>
      <c r="C2367" t="s">
        <v>2396</v>
      </c>
    </row>
    <row r="2368" spans="1:3" x14ac:dyDescent="0.2">
      <c r="A2368" t="s">
        <v>2398</v>
      </c>
      <c r="C2368" t="s">
        <v>2397</v>
      </c>
    </row>
    <row r="2369" spans="1:3" x14ac:dyDescent="0.2">
      <c r="A2369" t="s">
        <v>2399</v>
      </c>
      <c r="C2369" t="s">
        <v>2398</v>
      </c>
    </row>
    <row r="2370" spans="1:3" x14ac:dyDescent="0.2">
      <c r="A2370" t="s">
        <v>2400</v>
      </c>
      <c r="C2370" t="s">
        <v>2399</v>
      </c>
    </row>
    <row r="2371" spans="1:3" x14ac:dyDescent="0.2">
      <c r="A2371" t="s">
        <v>2401</v>
      </c>
      <c r="C2371" t="s">
        <v>2400</v>
      </c>
    </row>
    <row r="2372" spans="1:3" x14ac:dyDescent="0.2">
      <c r="A2372" t="s">
        <v>2402</v>
      </c>
      <c r="C2372" t="s">
        <v>2401</v>
      </c>
    </row>
    <row r="2373" spans="1:3" x14ac:dyDescent="0.2">
      <c r="A2373" t="s">
        <v>2403</v>
      </c>
      <c r="C2373" t="s">
        <v>2402</v>
      </c>
    </row>
    <row r="2374" spans="1:3" x14ac:dyDescent="0.2">
      <c r="A2374" t="s">
        <v>2404</v>
      </c>
      <c r="C2374" t="s">
        <v>2403</v>
      </c>
    </row>
    <row r="2375" spans="1:3" x14ac:dyDescent="0.2">
      <c r="A2375" t="s">
        <v>2405</v>
      </c>
      <c r="C2375" t="s">
        <v>2404</v>
      </c>
    </row>
    <row r="2376" spans="1:3" x14ac:dyDescent="0.2">
      <c r="A2376" t="s">
        <v>2406</v>
      </c>
      <c r="C2376" t="s">
        <v>2405</v>
      </c>
    </row>
    <row r="2377" spans="1:3" x14ac:dyDescent="0.2">
      <c r="A2377" t="s">
        <v>2407</v>
      </c>
      <c r="C2377" t="s">
        <v>2406</v>
      </c>
    </row>
    <row r="2378" spans="1:3" x14ac:dyDescent="0.2">
      <c r="A2378" t="s">
        <v>2408</v>
      </c>
      <c r="C2378" t="s">
        <v>2407</v>
      </c>
    </row>
    <row r="2379" spans="1:3" x14ac:dyDescent="0.2">
      <c r="A2379" t="s">
        <v>2409</v>
      </c>
      <c r="C2379" t="s">
        <v>2408</v>
      </c>
    </row>
    <row r="2380" spans="1:3" x14ac:dyDescent="0.2">
      <c r="A2380" t="s">
        <v>2410</v>
      </c>
      <c r="C2380" t="s">
        <v>2409</v>
      </c>
    </row>
    <row r="2381" spans="1:3" x14ac:dyDescent="0.2">
      <c r="A2381" t="s">
        <v>2411</v>
      </c>
      <c r="C2381" t="s">
        <v>2410</v>
      </c>
    </row>
    <row r="2382" spans="1:3" x14ac:dyDescent="0.2">
      <c r="A2382" t="s">
        <v>2412</v>
      </c>
      <c r="C2382" t="s">
        <v>2411</v>
      </c>
    </row>
    <row r="2383" spans="1:3" x14ac:dyDescent="0.2">
      <c r="A2383" t="s">
        <v>2413</v>
      </c>
      <c r="C2383" t="s">
        <v>2412</v>
      </c>
    </row>
    <row r="2384" spans="1:3" x14ac:dyDescent="0.2">
      <c r="A2384" t="s">
        <v>2414</v>
      </c>
      <c r="C2384" t="s">
        <v>2413</v>
      </c>
    </row>
    <row r="2385" spans="1:3" x14ac:dyDescent="0.2">
      <c r="A2385" t="s">
        <v>2415</v>
      </c>
      <c r="C2385" t="s">
        <v>2414</v>
      </c>
    </row>
    <row r="2386" spans="1:3" x14ac:dyDescent="0.2">
      <c r="A2386" t="s">
        <v>2416</v>
      </c>
      <c r="C2386" t="s">
        <v>2415</v>
      </c>
    </row>
    <row r="2387" spans="1:3" x14ac:dyDescent="0.2">
      <c r="A2387" t="s">
        <v>2417</v>
      </c>
      <c r="C2387" t="s">
        <v>2416</v>
      </c>
    </row>
    <row r="2388" spans="1:3" x14ac:dyDescent="0.2">
      <c r="A2388" t="s">
        <v>2418</v>
      </c>
      <c r="C2388" t="s">
        <v>2417</v>
      </c>
    </row>
    <row r="2389" spans="1:3" x14ac:dyDescent="0.2">
      <c r="A2389" t="s">
        <v>2419</v>
      </c>
      <c r="C2389" t="s">
        <v>2418</v>
      </c>
    </row>
    <row r="2390" spans="1:3" x14ac:dyDescent="0.2">
      <c r="A2390" t="s">
        <v>2420</v>
      </c>
      <c r="C2390" t="s">
        <v>2419</v>
      </c>
    </row>
    <row r="2391" spans="1:3" x14ac:dyDescent="0.2">
      <c r="A2391" t="s">
        <v>2421</v>
      </c>
      <c r="C2391" t="s">
        <v>2420</v>
      </c>
    </row>
    <row r="2392" spans="1:3" x14ac:dyDescent="0.2">
      <c r="A2392" t="s">
        <v>2422</v>
      </c>
      <c r="C2392" t="s">
        <v>2421</v>
      </c>
    </row>
    <row r="2393" spans="1:3" x14ac:dyDescent="0.2">
      <c r="A2393" t="s">
        <v>2423</v>
      </c>
      <c r="C2393" t="s">
        <v>2422</v>
      </c>
    </row>
    <row r="2394" spans="1:3" x14ac:dyDescent="0.2">
      <c r="A2394" t="s">
        <v>2424</v>
      </c>
      <c r="C2394" t="s">
        <v>2423</v>
      </c>
    </row>
    <row r="2395" spans="1:3" x14ac:dyDescent="0.2">
      <c r="A2395" t="s">
        <v>2425</v>
      </c>
      <c r="C2395" t="s">
        <v>2424</v>
      </c>
    </row>
    <row r="2396" spans="1:3" x14ac:dyDescent="0.2">
      <c r="A2396" t="s">
        <v>2426</v>
      </c>
      <c r="C2396" t="s">
        <v>2425</v>
      </c>
    </row>
    <row r="2397" spans="1:3" x14ac:dyDescent="0.2">
      <c r="A2397" t="s">
        <v>2427</v>
      </c>
      <c r="C2397" t="s">
        <v>2426</v>
      </c>
    </row>
    <row r="2398" spans="1:3" x14ac:dyDescent="0.2">
      <c r="A2398" t="s">
        <v>2428</v>
      </c>
      <c r="C2398" t="s">
        <v>2427</v>
      </c>
    </row>
    <row r="2399" spans="1:3" x14ac:dyDescent="0.2">
      <c r="A2399" t="s">
        <v>2429</v>
      </c>
      <c r="C2399" t="s">
        <v>2428</v>
      </c>
    </row>
    <row r="2400" spans="1:3" x14ac:dyDescent="0.2">
      <c r="A2400" t="s">
        <v>2430</v>
      </c>
      <c r="C2400" t="s">
        <v>2429</v>
      </c>
    </row>
    <row r="2401" spans="1:3" x14ac:dyDescent="0.2">
      <c r="A2401" t="s">
        <v>2431</v>
      </c>
      <c r="C2401" t="s">
        <v>2430</v>
      </c>
    </row>
    <row r="2402" spans="1:3" x14ac:dyDescent="0.2">
      <c r="A2402" t="s">
        <v>2432</v>
      </c>
      <c r="C2402" t="s">
        <v>2431</v>
      </c>
    </row>
    <row r="2403" spans="1:3" x14ac:dyDescent="0.2">
      <c r="A2403" t="s">
        <v>2433</v>
      </c>
      <c r="C2403" t="s">
        <v>2432</v>
      </c>
    </row>
    <row r="2404" spans="1:3" x14ac:dyDescent="0.2">
      <c r="A2404" t="s">
        <v>2434</v>
      </c>
      <c r="C2404" t="s">
        <v>2433</v>
      </c>
    </row>
    <row r="2405" spans="1:3" x14ac:dyDescent="0.2">
      <c r="A2405" t="s">
        <v>2435</v>
      </c>
      <c r="C2405" t="s">
        <v>2434</v>
      </c>
    </row>
    <row r="2406" spans="1:3" x14ac:dyDescent="0.2">
      <c r="A2406" t="s">
        <v>2436</v>
      </c>
      <c r="C2406" t="s">
        <v>2435</v>
      </c>
    </row>
    <row r="2407" spans="1:3" x14ac:dyDescent="0.2">
      <c r="A2407" t="s">
        <v>2437</v>
      </c>
      <c r="C2407" t="s">
        <v>2436</v>
      </c>
    </row>
    <row r="2408" spans="1:3" x14ac:dyDescent="0.2">
      <c r="A2408" t="s">
        <v>2438</v>
      </c>
      <c r="C2408" t="s">
        <v>2437</v>
      </c>
    </row>
    <row r="2409" spans="1:3" x14ac:dyDescent="0.2">
      <c r="A2409" t="s">
        <v>2439</v>
      </c>
      <c r="C2409" t="s">
        <v>2438</v>
      </c>
    </row>
    <row r="2410" spans="1:3" x14ac:dyDescent="0.2">
      <c r="A2410" t="s">
        <v>2440</v>
      </c>
      <c r="C2410" t="s">
        <v>2439</v>
      </c>
    </row>
    <row r="2411" spans="1:3" x14ac:dyDescent="0.2">
      <c r="A2411" t="s">
        <v>2441</v>
      </c>
      <c r="C2411" t="s">
        <v>2440</v>
      </c>
    </row>
    <row r="2412" spans="1:3" x14ac:dyDescent="0.2">
      <c r="A2412" t="s">
        <v>2442</v>
      </c>
      <c r="C2412" t="s">
        <v>2441</v>
      </c>
    </row>
    <row r="2413" spans="1:3" x14ac:dyDescent="0.2">
      <c r="A2413" t="s">
        <v>2443</v>
      </c>
      <c r="C2413" t="s">
        <v>2442</v>
      </c>
    </row>
    <row r="2414" spans="1:3" x14ac:dyDescent="0.2">
      <c r="A2414" t="s">
        <v>2444</v>
      </c>
      <c r="C2414" t="s">
        <v>2443</v>
      </c>
    </row>
    <row r="2415" spans="1:3" x14ac:dyDescent="0.2">
      <c r="A2415" t="s">
        <v>2445</v>
      </c>
      <c r="C2415" t="s">
        <v>2444</v>
      </c>
    </row>
    <row r="2416" spans="1:3" x14ac:dyDescent="0.2">
      <c r="A2416" t="s">
        <v>2446</v>
      </c>
      <c r="C2416" t="s">
        <v>2445</v>
      </c>
    </row>
    <row r="2417" spans="1:3" x14ac:dyDescent="0.2">
      <c r="A2417" t="s">
        <v>2447</v>
      </c>
      <c r="C2417" t="s">
        <v>2446</v>
      </c>
    </row>
    <row r="2418" spans="1:3" x14ac:dyDescent="0.2">
      <c r="A2418" t="s">
        <v>2448</v>
      </c>
      <c r="C2418" t="s">
        <v>2447</v>
      </c>
    </row>
    <row r="2419" spans="1:3" x14ac:dyDescent="0.2">
      <c r="A2419" t="s">
        <v>2449</v>
      </c>
      <c r="C2419" t="s">
        <v>2448</v>
      </c>
    </row>
    <row r="2420" spans="1:3" x14ac:dyDescent="0.2">
      <c r="A2420" t="s">
        <v>2450</v>
      </c>
      <c r="C2420" t="s">
        <v>2449</v>
      </c>
    </row>
    <row r="2421" spans="1:3" x14ac:dyDescent="0.2">
      <c r="A2421" t="s">
        <v>2451</v>
      </c>
      <c r="C2421" t="s">
        <v>2450</v>
      </c>
    </row>
    <row r="2422" spans="1:3" x14ac:dyDescent="0.2">
      <c r="A2422" t="s">
        <v>2452</v>
      </c>
      <c r="C2422" t="s">
        <v>2451</v>
      </c>
    </row>
    <row r="2423" spans="1:3" x14ac:dyDescent="0.2">
      <c r="A2423" t="s">
        <v>2453</v>
      </c>
      <c r="C2423" t="s">
        <v>2452</v>
      </c>
    </row>
    <row r="2424" spans="1:3" x14ac:dyDescent="0.2">
      <c r="A2424" t="s">
        <v>2454</v>
      </c>
      <c r="C2424" t="s">
        <v>2453</v>
      </c>
    </row>
    <row r="2425" spans="1:3" x14ac:dyDescent="0.2">
      <c r="A2425" t="s">
        <v>2456</v>
      </c>
      <c r="C2425" t="s">
        <v>2454</v>
      </c>
    </row>
    <row r="2426" spans="1:3" x14ac:dyDescent="0.2">
      <c r="A2426" t="s">
        <v>2457</v>
      </c>
      <c r="C2426" t="s">
        <v>2455</v>
      </c>
    </row>
    <row r="2427" spans="1:3" x14ac:dyDescent="0.2">
      <c r="A2427" t="s">
        <v>2458</v>
      </c>
      <c r="C2427" t="s">
        <v>2456</v>
      </c>
    </row>
    <row r="2428" spans="1:3" x14ac:dyDescent="0.2">
      <c r="A2428" t="s">
        <v>2459</v>
      </c>
      <c r="C2428" t="s">
        <v>2457</v>
      </c>
    </row>
    <row r="2429" spans="1:3" x14ac:dyDescent="0.2">
      <c r="A2429" t="s">
        <v>2460</v>
      </c>
      <c r="C2429" t="s">
        <v>2458</v>
      </c>
    </row>
    <row r="2430" spans="1:3" x14ac:dyDescent="0.2">
      <c r="A2430" t="s">
        <v>2461</v>
      </c>
      <c r="C2430" t="s">
        <v>2459</v>
      </c>
    </row>
    <row r="2431" spans="1:3" x14ac:dyDescent="0.2">
      <c r="A2431" t="s">
        <v>2462</v>
      </c>
      <c r="C2431" t="s">
        <v>2460</v>
      </c>
    </row>
    <row r="2432" spans="1:3" x14ac:dyDescent="0.2">
      <c r="A2432" t="s">
        <v>2463</v>
      </c>
      <c r="C2432" t="s">
        <v>2461</v>
      </c>
    </row>
    <row r="2433" spans="1:3" x14ac:dyDescent="0.2">
      <c r="A2433" t="s">
        <v>2464</v>
      </c>
      <c r="C2433" t="s">
        <v>2462</v>
      </c>
    </row>
    <row r="2434" spans="1:3" x14ac:dyDescent="0.2">
      <c r="A2434" t="s">
        <v>2465</v>
      </c>
      <c r="C2434" t="s">
        <v>2463</v>
      </c>
    </row>
    <row r="2435" spans="1:3" x14ac:dyDescent="0.2">
      <c r="A2435" t="s">
        <v>2466</v>
      </c>
      <c r="C2435" t="s">
        <v>2464</v>
      </c>
    </row>
    <row r="2436" spans="1:3" x14ac:dyDescent="0.2">
      <c r="A2436" t="s">
        <v>2467</v>
      </c>
      <c r="C2436" t="s">
        <v>2465</v>
      </c>
    </row>
    <row r="2437" spans="1:3" x14ac:dyDescent="0.2">
      <c r="A2437" t="s">
        <v>2468</v>
      </c>
      <c r="C2437" t="s">
        <v>2466</v>
      </c>
    </row>
    <row r="2438" spans="1:3" x14ac:dyDescent="0.2">
      <c r="A2438" t="s">
        <v>2469</v>
      </c>
      <c r="C2438" t="s">
        <v>2467</v>
      </c>
    </row>
    <row r="2439" spans="1:3" x14ac:dyDescent="0.2">
      <c r="A2439" t="s">
        <v>2470</v>
      </c>
      <c r="C2439" t="s">
        <v>2468</v>
      </c>
    </row>
    <row r="2440" spans="1:3" x14ac:dyDescent="0.2">
      <c r="A2440" t="s">
        <v>2471</v>
      </c>
      <c r="C2440" t="s">
        <v>2469</v>
      </c>
    </row>
    <row r="2441" spans="1:3" x14ac:dyDescent="0.2">
      <c r="A2441" t="s">
        <v>2472</v>
      </c>
      <c r="C2441" t="s">
        <v>2470</v>
      </c>
    </row>
    <row r="2442" spans="1:3" x14ac:dyDescent="0.2">
      <c r="A2442" t="s">
        <v>2473</v>
      </c>
      <c r="C2442" t="s">
        <v>2471</v>
      </c>
    </row>
    <row r="2443" spans="1:3" x14ac:dyDescent="0.2">
      <c r="A2443" t="s">
        <v>2474</v>
      </c>
      <c r="C2443" t="s">
        <v>2472</v>
      </c>
    </row>
    <row r="2444" spans="1:3" x14ac:dyDescent="0.2">
      <c r="A2444" t="s">
        <v>2475</v>
      </c>
      <c r="C2444" t="s">
        <v>2473</v>
      </c>
    </row>
    <row r="2445" spans="1:3" x14ac:dyDescent="0.2">
      <c r="A2445" t="s">
        <v>2476</v>
      </c>
      <c r="C2445" t="s">
        <v>2474</v>
      </c>
    </row>
    <row r="2446" spans="1:3" x14ac:dyDescent="0.2">
      <c r="A2446" t="s">
        <v>2477</v>
      </c>
      <c r="C2446" t="s">
        <v>2475</v>
      </c>
    </row>
    <row r="2447" spans="1:3" x14ac:dyDescent="0.2">
      <c r="A2447" t="s">
        <v>2478</v>
      </c>
      <c r="C2447" t="s">
        <v>2476</v>
      </c>
    </row>
    <row r="2448" spans="1:3" x14ac:dyDescent="0.2">
      <c r="A2448" t="s">
        <v>2479</v>
      </c>
      <c r="C2448" t="s">
        <v>2477</v>
      </c>
    </row>
    <row r="2449" spans="1:3" x14ac:dyDescent="0.2">
      <c r="A2449" t="s">
        <v>2480</v>
      </c>
      <c r="C2449" t="s">
        <v>2478</v>
      </c>
    </row>
    <row r="2450" spans="1:3" x14ac:dyDescent="0.2">
      <c r="A2450" t="s">
        <v>2481</v>
      </c>
      <c r="C2450" t="s">
        <v>2479</v>
      </c>
    </row>
    <row r="2451" spans="1:3" x14ac:dyDescent="0.2">
      <c r="A2451" t="s">
        <v>2482</v>
      </c>
      <c r="C2451" t="s">
        <v>2480</v>
      </c>
    </row>
    <row r="2452" spans="1:3" x14ac:dyDescent="0.2">
      <c r="A2452" t="s">
        <v>2483</v>
      </c>
      <c r="C2452" t="s">
        <v>2481</v>
      </c>
    </row>
    <row r="2453" spans="1:3" x14ac:dyDescent="0.2">
      <c r="A2453" t="s">
        <v>2484</v>
      </c>
      <c r="C2453" t="s">
        <v>2482</v>
      </c>
    </row>
    <row r="2454" spans="1:3" x14ac:dyDescent="0.2">
      <c r="A2454" t="s">
        <v>2485</v>
      </c>
      <c r="C2454" t="s">
        <v>2483</v>
      </c>
    </row>
    <row r="2455" spans="1:3" x14ac:dyDescent="0.2">
      <c r="A2455" t="s">
        <v>2486</v>
      </c>
      <c r="C2455" t="s">
        <v>2484</v>
      </c>
    </row>
    <row r="2456" spans="1:3" x14ac:dyDescent="0.2">
      <c r="A2456" t="s">
        <v>2487</v>
      </c>
      <c r="C2456" t="s">
        <v>2485</v>
      </c>
    </row>
    <row r="2457" spans="1:3" x14ac:dyDescent="0.2">
      <c r="A2457" t="s">
        <v>2488</v>
      </c>
      <c r="C2457" t="s">
        <v>2486</v>
      </c>
    </row>
    <row r="2458" spans="1:3" x14ac:dyDescent="0.2">
      <c r="A2458" t="s">
        <v>2489</v>
      </c>
      <c r="C2458" t="s">
        <v>2487</v>
      </c>
    </row>
    <row r="2459" spans="1:3" x14ac:dyDescent="0.2">
      <c r="A2459" t="s">
        <v>2490</v>
      </c>
      <c r="C2459" t="s">
        <v>2488</v>
      </c>
    </row>
    <row r="2460" spans="1:3" x14ac:dyDescent="0.2">
      <c r="A2460" t="s">
        <v>2491</v>
      </c>
      <c r="C2460" t="s">
        <v>2489</v>
      </c>
    </row>
    <row r="2461" spans="1:3" x14ac:dyDescent="0.2">
      <c r="A2461" t="s">
        <v>2492</v>
      </c>
      <c r="C2461" t="s">
        <v>2490</v>
      </c>
    </row>
    <row r="2462" spans="1:3" x14ac:dyDescent="0.2">
      <c r="A2462" t="s">
        <v>2493</v>
      </c>
      <c r="C2462" t="s">
        <v>2491</v>
      </c>
    </row>
    <row r="2463" spans="1:3" x14ac:dyDescent="0.2">
      <c r="A2463" t="s">
        <v>2494</v>
      </c>
      <c r="C2463" t="s">
        <v>2492</v>
      </c>
    </row>
    <row r="2464" spans="1:3" x14ac:dyDescent="0.2">
      <c r="A2464" t="s">
        <v>2495</v>
      </c>
      <c r="C2464" t="s">
        <v>2493</v>
      </c>
    </row>
    <row r="2465" spans="1:3" x14ac:dyDescent="0.2">
      <c r="A2465" t="s">
        <v>2496</v>
      </c>
      <c r="C2465" t="s">
        <v>2494</v>
      </c>
    </row>
    <row r="2466" spans="1:3" x14ac:dyDescent="0.2">
      <c r="A2466" t="s">
        <v>2497</v>
      </c>
      <c r="C2466" t="s">
        <v>2495</v>
      </c>
    </row>
    <row r="2467" spans="1:3" x14ac:dyDescent="0.2">
      <c r="A2467" t="s">
        <v>2498</v>
      </c>
      <c r="C2467" t="s">
        <v>2496</v>
      </c>
    </row>
    <row r="2468" spans="1:3" x14ac:dyDescent="0.2">
      <c r="A2468" t="s">
        <v>2499</v>
      </c>
      <c r="C2468" t="s">
        <v>2497</v>
      </c>
    </row>
    <row r="2469" spans="1:3" x14ac:dyDescent="0.2">
      <c r="A2469" t="s">
        <v>2500</v>
      </c>
      <c r="C2469" t="s">
        <v>2498</v>
      </c>
    </row>
    <row r="2470" spans="1:3" x14ac:dyDescent="0.2">
      <c r="A2470" t="s">
        <v>2501</v>
      </c>
      <c r="C2470" t="s">
        <v>2499</v>
      </c>
    </row>
    <row r="2471" spans="1:3" x14ac:dyDescent="0.2">
      <c r="A2471" t="s">
        <v>2502</v>
      </c>
      <c r="C2471" t="s">
        <v>2500</v>
      </c>
    </row>
    <row r="2472" spans="1:3" x14ac:dyDescent="0.2">
      <c r="A2472" t="s">
        <v>2503</v>
      </c>
      <c r="C2472" t="s">
        <v>2501</v>
      </c>
    </row>
    <row r="2473" spans="1:3" x14ac:dyDescent="0.2">
      <c r="A2473" t="s">
        <v>2504</v>
      </c>
      <c r="C2473" t="s">
        <v>2502</v>
      </c>
    </row>
    <row r="2474" spans="1:3" x14ac:dyDescent="0.2">
      <c r="A2474" t="s">
        <v>2505</v>
      </c>
      <c r="C2474" t="s">
        <v>2503</v>
      </c>
    </row>
    <row r="2475" spans="1:3" x14ac:dyDescent="0.2">
      <c r="A2475" t="s">
        <v>2506</v>
      </c>
      <c r="C2475" t="s">
        <v>2504</v>
      </c>
    </row>
    <row r="2476" spans="1:3" x14ac:dyDescent="0.2">
      <c r="A2476" t="s">
        <v>2507</v>
      </c>
      <c r="C2476" t="s">
        <v>2505</v>
      </c>
    </row>
    <row r="2477" spans="1:3" x14ac:dyDescent="0.2">
      <c r="A2477" t="s">
        <v>2508</v>
      </c>
      <c r="C2477" t="s">
        <v>2506</v>
      </c>
    </row>
    <row r="2478" spans="1:3" x14ac:dyDescent="0.2">
      <c r="A2478" t="s">
        <v>2509</v>
      </c>
      <c r="C2478" t="s">
        <v>2507</v>
      </c>
    </row>
    <row r="2479" spans="1:3" x14ac:dyDescent="0.2">
      <c r="A2479" t="s">
        <v>2510</v>
      </c>
      <c r="C2479" t="s">
        <v>2508</v>
      </c>
    </row>
    <row r="2480" spans="1:3" x14ac:dyDescent="0.2">
      <c r="A2480" t="s">
        <v>2511</v>
      </c>
      <c r="C2480" t="s">
        <v>2509</v>
      </c>
    </row>
    <row r="2481" spans="1:3" x14ac:dyDescent="0.2">
      <c r="A2481" t="s">
        <v>2512</v>
      </c>
      <c r="C2481" t="s">
        <v>2510</v>
      </c>
    </row>
    <row r="2482" spans="1:3" x14ac:dyDescent="0.2">
      <c r="A2482" t="s">
        <v>2513</v>
      </c>
      <c r="C2482" t="s">
        <v>2511</v>
      </c>
    </row>
    <row r="2483" spans="1:3" x14ac:dyDescent="0.2">
      <c r="A2483" t="s">
        <v>2514</v>
      </c>
      <c r="C2483" t="s">
        <v>2512</v>
      </c>
    </row>
    <row r="2484" spans="1:3" x14ac:dyDescent="0.2">
      <c r="A2484" t="s">
        <v>2515</v>
      </c>
      <c r="C2484" t="s">
        <v>2513</v>
      </c>
    </row>
    <row r="2485" spans="1:3" x14ac:dyDescent="0.2">
      <c r="A2485" t="s">
        <v>2516</v>
      </c>
      <c r="C2485" t="s">
        <v>2514</v>
      </c>
    </row>
    <row r="2486" spans="1:3" x14ac:dyDescent="0.2">
      <c r="A2486" t="s">
        <v>2517</v>
      </c>
      <c r="C2486" t="s">
        <v>2515</v>
      </c>
    </row>
    <row r="2487" spans="1:3" x14ac:dyDescent="0.2">
      <c r="A2487" t="s">
        <v>2518</v>
      </c>
      <c r="C2487" t="s">
        <v>2516</v>
      </c>
    </row>
    <row r="2488" spans="1:3" x14ac:dyDescent="0.2">
      <c r="A2488" t="s">
        <v>2519</v>
      </c>
      <c r="C2488" t="s">
        <v>2517</v>
      </c>
    </row>
    <row r="2489" spans="1:3" x14ac:dyDescent="0.2">
      <c r="A2489" t="s">
        <v>2520</v>
      </c>
      <c r="C2489" t="s">
        <v>2518</v>
      </c>
    </row>
    <row r="2490" spans="1:3" x14ac:dyDescent="0.2">
      <c r="A2490" t="s">
        <v>2521</v>
      </c>
      <c r="C2490" t="s">
        <v>2519</v>
      </c>
    </row>
    <row r="2491" spans="1:3" x14ac:dyDescent="0.2">
      <c r="A2491" t="s">
        <v>2522</v>
      </c>
      <c r="C2491" t="s">
        <v>2520</v>
      </c>
    </row>
    <row r="2492" spans="1:3" x14ac:dyDescent="0.2">
      <c r="A2492" t="s">
        <v>2523</v>
      </c>
      <c r="C2492" t="s">
        <v>2521</v>
      </c>
    </row>
    <row r="2493" spans="1:3" x14ac:dyDescent="0.2">
      <c r="A2493" t="s">
        <v>2524</v>
      </c>
      <c r="C2493" t="s">
        <v>2522</v>
      </c>
    </row>
    <row r="2494" spans="1:3" x14ac:dyDescent="0.2">
      <c r="A2494" t="s">
        <v>2525</v>
      </c>
      <c r="C2494" t="s">
        <v>2523</v>
      </c>
    </row>
    <row r="2495" spans="1:3" x14ac:dyDescent="0.2">
      <c r="A2495" t="s">
        <v>2526</v>
      </c>
      <c r="C2495" t="s">
        <v>2524</v>
      </c>
    </row>
    <row r="2496" spans="1:3" x14ac:dyDescent="0.2">
      <c r="A2496" t="s">
        <v>2527</v>
      </c>
      <c r="C2496" t="s">
        <v>2525</v>
      </c>
    </row>
    <row r="2497" spans="1:3" x14ac:dyDescent="0.2">
      <c r="A2497" t="s">
        <v>2528</v>
      </c>
      <c r="C2497" t="s">
        <v>2526</v>
      </c>
    </row>
    <row r="2498" spans="1:3" x14ac:dyDescent="0.2">
      <c r="A2498" t="s">
        <v>2529</v>
      </c>
      <c r="C2498" t="s">
        <v>2527</v>
      </c>
    </row>
    <row r="2499" spans="1:3" x14ac:dyDescent="0.2">
      <c r="A2499" t="s">
        <v>2530</v>
      </c>
      <c r="C2499" t="s">
        <v>2528</v>
      </c>
    </row>
    <row r="2500" spans="1:3" x14ac:dyDescent="0.2">
      <c r="A2500" t="s">
        <v>2531</v>
      </c>
      <c r="C2500" t="s">
        <v>2529</v>
      </c>
    </row>
    <row r="2501" spans="1:3" x14ac:dyDescent="0.2">
      <c r="A2501" t="s">
        <v>2532</v>
      </c>
      <c r="C2501" t="s">
        <v>2530</v>
      </c>
    </row>
    <row r="2502" spans="1:3" x14ac:dyDescent="0.2">
      <c r="A2502" t="s">
        <v>2533</v>
      </c>
      <c r="C2502" t="s">
        <v>2531</v>
      </c>
    </row>
    <row r="2503" spans="1:3" x14ac:dyDescent="0.2">
      <c r="A2503" t="s">
        <v>2534</v>
      </c>
      <c r="C2503" t="s">
        <v>2532</v>
      </c>
    </row>
    <row r="2504" spans="1:3" x14ac:dyDescent="0.2">
      <c r="A2504" t="s">
        <v>2535</v>
      </c>
      <c r="C2504" t="s">
        <v>2533</v>
      </c>
    </row>
    <row r="2505" spans="1:3" x14ac:dyDescent="0.2">
      <c r="A2505" t="s">
        <v>2536</v>
      </c>
      <c r="C2505" t="s">
        <v>2534</v>
      </c>
    </row>
    <row r="2506" spans="1:3" x14ac:dyDescent="0.2">
      <c r="A2506" t="s">
        <v>2537</v>
      </c>
      <c r="C2506" t="s">
        <v>2535</v>
      </c>
    </row>
    <row r="2507" spans="1:3" x14ac:dyDescent="0.2">
      <c r="A2507" t="s">
        <v>2538</v>
      </c>
      <c r="C2507" t="s">
        <v>2536</v>
      </c>
    </row>
    <row r="2508" spans="1:3" x14ac:dyDescent="0.2">
      <c r="A2508" t="s">
        <v>2539</v>
      </c>
      <c r="C2508" t="s">
        <v>2537</v>
      </c>
    </row>
    <row r="2509" spans="1:3" x14ac:dyDescent="0.2">
      <c r="A2509" t="s">
        <v>2540</v>
      </c>
      <c r="C2509" t="s">
        <v>2538</v>
      </c>
    </row>
    <row r="2510" spans="1:3" x14ac:dyDescent="0.2">
      <c r="A2510" t="s">
        <v>2541</v>
      </c>
      <c r="C2510" t="s">
        <v>2539</v>
      </c>
    </row>
    <row r="2511" spans="1:3" x14ac:dyDescent="0.2">
      <c r="A2511" t="s">
        <v>2542</v>
      </c>
      <c r="C2511" t="s">
        <v>2540</v>
      </c>
    </row>
    <row r="2512" spans="1:3" x14ac:dyDescent="0.2">
      <c r="A2512" t="s">
        <v>2543</v>
      </c>
      <c r="C2512" t="s">
        <v>2541</v>
      </c>
    </row>
    <row r="2513" spans="1:3" x14ac:dyDescent="0.2">
      <c r="A2513" t="s">
        <v>2544</v>
      </c>
      <c r="C2513" t="s">
        <v>2542</v>
      </c>
    </row>
    <row r="2514" spans="1:3" x14ac:dyDescent="0.2">
      <c r="A2514" t="s">
        <v>2545</v>
      </c>
      <c r="C2514" t="s">
        <v>2543</v>
      </c>
    </row>
    <row r="2515" spans="1:3" x14ac:dyDescent="0.2">
      <c r="A2515" t="s">
        <v>2546</v>
      </c>
      <c r="C2515" t="s">
        <v>2544</v>
      </c>
    </row>
    <row r="2516" spans="1:3" x14ac:dyDescent="0.2">
      <c r="A2516" t="s">
        <v>2547</v>
      </c>
      <c r="C2516" t="s">
        <v>2545</v>
      </c>
    </row>
    <row r="2517" spans="1:3" x14ac:dyDescent="0.2">
      <c r="A2517" t="s">
        <v>2548</v>
      </c>
      <c r="C2517" t="s">
        <v>2546</v>
      </c>
    </row>
    <row r="2518" spans="1:3" x14ac:dyDescent="0.2">
      <c r="A2518" t="s">
        <v>2549</v>
      </c>
      <c r="C2518" t="s">
        <v>2547</v>
      </c>
    </row>
    <row r="2519" spans="1:3" x14ac:dyDescent="0.2">
      <c r="A2519" t="s">
        <v>2550</v>
      </c>
      <c r="C2519" t="s">
        <v>2548</v>
      </c>
    </row>
    <row r="2520" spans="1:3" x14ac:dyDescent="0.2">
      <c r="A2520" t="s">
        <v>2551</v>
      </c>
      <c r="C2520" t="s">
        <v>2549</v>
      </c>
    </row>
    <row r="2521" spans="1:3" x14ac:dyDescent="0.2">
      <c r="A2521" t="s">
        <v>2552</v>
      </c>
      <c r="C2521" t="s">
        <v>2550</v>
      </c>
    </row>
    <row r="2522" spans="1:3" x14ac:dyDescent="0.2">
      <c r="A2522" t="s">
        <v>2553</v>
      </c>
      <c r="C2522" t="s">
        <v>2551</v>
      </c>
    </row>
    <row r="2523" spans="1:3" x14ac:dyDescent="0.2">
      <c r="A2523" t="s">
        <v>2554</v>
      </c>
      <c r="C2523" t="s">
        <v>2552</v>
      </c>
    </row>
    <row r="2524" spans="1:3" x14ac:dyDescent="0.2">
      <c r="A2524" t="s">
        <v>2555</v>
      </c>
      <c r="C2524" t="s">
        <v>2553</v>
      </c>
    </row>
    <row r="2525" spans="1:3" x14ac:dyDescent="0.2">
      <c r="A2525" t="s">
        <v>2556</v>
      </c>
      <c r="C2525" t="s">
        <v>2554</v>
      </c>
    </row>
    <row r="2526" spans="1:3" x14ac:dyDescent="0.2">
      <c r="A2526" t="s">
        <v>2557</v>
      </c>
      <c r="C2526" t="s">
        <v>2555</v>
      </c>
    </row>
    <row r="2527" spans="1:3" x14ac:dyDescent="0.2">
      <c r="A2527" t="s">
        <v>2558</v>
      </c>
      <c r="C2527" t="s">
        <v>2556</v>
      </c>
    </row>
    <row r="2528" spans="1:3" x14ac:dyDescent="0.2">
      <c r="A2528" t="s">
        <v>2559</v>
      </c>
      <c r="C2528" t="s">
        <v>2557</v>
      </c>
    </row>
    <row r="2529" spans="1:3" x14ac:dyDescent="0.2">
      <c r="A2529" t="s">
        <v>2560</v>
      </c>
      <c r="C2529" t="s">
        <v>2558</v>
      </c>
    </row>
    <row r="2530" spans="1:3" x14ac:dyDescent="0.2">
      <c r="A2530" t="s">
        <v>2561</v>
      </c>
      <c r="C2530" t="s">
        <v>2559</v>
      </c>
    </row>
    <row r="2531" spans="1:3" x14ac:dyDescent="0.2">
      <c r="A2531" t="s">
        <v>2562</v>
      </c>
      <c r="C2531" t="s">
        <v>2560</v>
      </c>
    </row>
    <row r="2532" spans="1:3" x14ac:dyDescent="0.2">
      <c r="A2532" t="s">
        <v>2563</v>
      </c>
      <c r="C2532" t="s">
        <v>2561</v>
      </c>
    </row>
    <row r="2533" spans="1:3" x14ac:dyDescent="0.2">
      <c r="A2533" t="s">
        <v>2564</v>
      </c>
      <c r="C2533" t="s">
        <v>2562</v>
      </c>
    </row>
    <row r="2534" spans="1:3" x14ac:dyDescent="0.2">
      <c r="A2534" t="s">
        <v>2565</v>
      </c>
      <c r="C2534" t="s">
        <v>2563</v>
      </c>
    </row>
    <row r="2535" spans="1:3" x14ac:dyDescent="0.2">
      <c r="A2535" t="s">
        <v>2566</v>
      </c>
      <c r="C2535" t="s">
        <v>2564</v>
      </c>
    </row>
    <row r="2536" spans="1:3" x14ac:dyDescent="0.2">
      <c r="A2536" t="s">
        <v>2567</v>
      </c>
      <c r="C2536" t="s">
        <v>2565</v>
      </c>
    </row>
    <row r="2537" spans="1:3" x14ac:dyDescent="0.2">
      <c r="A2537" t="s">
        <v>2568</v>
      </c>
      <c r="C2537" t="s">
        <v>2566</v>
      </c>
    </row>
    <row r="2538" spans="1:3" x14ac:dyDescent="0.2">
      <c r="A2538" t="s">
        <v>2569</v>
      </c>
      <c r="C2538" t="s">
        <v>2567</v>
      </c>
    </row>
    <row r="2539" spans="1:3" x14ac:dyDescent="0.2">
      <c r="A2539" t="s">
        <v>2570</v>
      </c>
      <c r="C2539" t="s">
        <v>2568</v>
      </c>
    </row>
    <row r="2540" spans="1:3" x14ac:dyDescent="0.2">
      <c r="A2540" t="s">
        <v>2571</v>
      </c>
      <c r="C2540" t="s">
        <v>2569</v>
      </c>
    </row>
    <row r="2541" spans="1:3" x14ac:dyDescent="0.2">
      <c r="A2541" t="s">
        <v>2572</v>
      </c>
      <c r="C2541" t="s">
        <v>2570</v>
      </c>
    </row>
    <row r="2542" spans="1:3" x14ac:dyDescent="0.2">
      <c r="A2542" t="s">
        <v>2573</v>
      </c>
      <c r="C2542" t="s">
        <v>2571</v>
      </c>
    </row>
    <row r="2543" spans="1:3" x14ac:dyDescent="0.2">
      <c r="A2543" t="s">
        <v>2574</v>
      </c>
      <c r="C2543" t="s">
        <v>2572</v>
      </c>
    </row>
    <row r="2544" spans="1:3" x14ac:dyDescent="0.2">
      <c r="A2544" t="s">
        <v>2575</v>
      </c>
      <c r="C2544" t="s">
        <v>2573</v>
      </c>
    </row>
    <row r="2545" spans="1:3" x14ac:dyDescent="0.2">
      <c r="A2545" t="s">
        <v>2576</v>
      </c>
      <c r="C2545" t="s">
        <v>2574</v>
      </c>
    </row>
    <row r="2546" spans="1:3" x14ac:dyDescent="0.2">
      <c r="A2546" t="s">
        <v>2577</v>
      </c>
      <c r="C2546" t="s">
        <v>2575</v>
      </c>
    </row>
    <row r="2547" spans="1:3" x14ac:dyDescent="0.2">
      <c r="A2547" t="s">
        <v>2578</v>
      </c>
      <c r="C2547" t="s">
        <v>2576</v>
      </c>
    </row>
    <row r="2548" spans="1:3" x14ac:dyDescent="0.2">
      <c r="A2548" t="s">
        <v>2579</v>
      </c>
      <c r="C2548" t="s">
        <v>2577</v>
      </c>
    </row>
    <row r="2549" spans="1:3" x14ac:dyDescent="0.2">
      <c r="A2549" t="s">
        <v>2580</v>
      </c>
      <c r="C2549" t="s">
        <v>2578</v>
      </c>
    </row>
    <row r="2550" spans="1:3" x14ac:dyDescent="0.2">
      <c r="A2550" t="s">
        <v>2581</v>
      </c>
      <c r="C2550" t="s">
        <v>2579</v>
      </c>
    </row>
    <row r="2551" spans="1:3" x14ac:dyDescent="0.2">
      <c r="A2551" t="s">
        <v>2582</v>
      </c>
      <c r="C2551" t="s">
        <v>2580</v>
      </c>
    </row>
    <row r="2552" spans="1:3" x14ac:dyDescent="0.2">
      <c r="A2552" t="s">
        <v>2583</v>
      </c>
      <c r="C2552" t="s">
        <v>2581</v>
      </c>
    </row>
    <row r="2553" spans="1:3" x14ac:dyDescent="0.2">
      <c r="A2553" t="s">
        <v>2584</v>
      </c>
      <c r="C2553" t="s">
        <v>2582</v>
      </c>
    </row>
    <row r="2554" spans="1:3" x14ac:dyDescent="0.2">
      <c r="A2554" t="s">
        <v>2585</v>
      </c>
      <c r="C2554" t="s">
        <v>2583</v>
      </c>
    </row>
    <row r="2555" spans="1:3" x14ac:dyDescent="0.2">
      <c r="A2555" t="s">
        <v>2586</v>
      </c>
      <c r="C2555" t="s">
        <v>2584</v>
      </c>
    </row>
    <row r="2556" spans="1:3" x14ac:dyDescent="0.2">
      <c r="A2556" t="s">
        <v>2587</v>
      </c>
      <c r="C2556" t="s">
        <v>2585</v>
      </c>
    </row>
    <row r="2557" spans="1:3" x14ac:dyDescent="0.2">
      <c r="A2557" t="s">
        <v>2588</v>
      </c>
      <c r="C2557" t="s">
        <v>2586</v>
      </c>
    </row>
    <row r="2558" spans="1:3" x14ac:dyDescent="0.2">
      <c r="A2558" t="s">
        <v>2589</v>
      </c>
      <c r="C2558" t="s">
        <v>2587</v>
      </c>
    </row>
    <row r="2559" spans="1:3" x14ac:dyDescent="0.2">
      <c r="A2559" t="s">
        <v>2590</v>
      </c>
      <c r="C2559" t="s">
        <v>2588</v>
      </c>
    </row>
    <row r="2560" spans="1:3" x14ac:dyDescent="0.2">
      <c r="A2560" t="s">
        <v>2591</v>
      </c>
      <c r="C2560" t="s">
        <v>2589</v>
      </c>
    </row>
    <row r="2561" spans="1:3" x14ac:dyDescent="0.2">
      <c r="A2561" t="s">
        <v>2592</v>
      </c>
      <c r="C2561" t="s">
        <v>2590</v>
      </c>
    </row>
    <row r="2562" spans="1:3" x14ac:dyDescent="0.2">
      <c r="A2562" t="s">
        <v>2593</v>
      </c>
      <c r="C2562" t="s">
        <v>2591</v>
      </c>
    </row>
    <row r="2563" spans="1:3" x14ac:dyDescent="0.2">
      <c r="A2563" t="s">
        <v>2594</v>
      </c>
      <c r="C2563" t="s">
        <v>2592</v>
      </c>
    </row>
    <row r="2564" spans="1:3" x14ac:dyDescent="0.2">
      <c r="A2564" t="s">
        <v>2595</v>
      </c>
      <c r="C2564" t="s">
        <v>2593</v>
      </c>
    </row>
    <row r="2565" spans="1:3" x14ac:dyDescent="0.2">
      <c r="A2565" t="s">
        <v>2596</v>
      </c>
      <c r="C2565" t="s">
        <v>2594</v>
      </c>
    </row>
    <row r="2566" spans="1:3" x14ac:dyDescent="0.2">
      <c r="A2566" t="s">
        <v>2597</v>
      </c>
      <c r="C2566" t="s">
        <v>2595</v>
      </c>
    </row>
    <row r="2567" spans="1:3" x14ac:dyDescent="0.2">
      <c r="A2567" t="s">
        <v>2598</v>
      </c>
      <c r="C2567" t="s">
        <v>2596</v>
      </c>
    </row>
    <row r="2568" spans="1:3" x14ac:dyDescent="0.2">
      <c r="A2568" t="s">
        <v>2599</v>
      </c>
      <c r="C2568" t="s">
        <v>2597</v>
      </c>
    </row>
    <row r="2569" spans="1:3" x14ac:dyDescent="0.2">
      <c r="A2569" t="s">
        <v>2600</v>
      </c>
      <c r="C2569" t="s">
        <v>2598</v>
      </c>
    </row>
    <row r="2570" spans="1:3" x14ac:dyDescent="0.2">
      <c r="A2570" t="s">
        <v>2601</v>
      </c>
      <c r="C2570" t="s">
        <v>2599</v>
      </c>
    </row>
    <row r="2571" spans="1:3" x14ac:dyDescent="0.2">
      <c r="A2571" t="s">
        <v>2602</v>
      </c>
      <c r="C2571" t="s">
        <v>2600</v>
      </c>
    </row>
    <row r="2572" spans="1:3" x14ac:dyDescent="0.2">
      <c r="A2572" t="s">
        <v>2603</v>
      </c>
      <c r="C2572" t="s">
        <v>2601</v>
      </c>
    </row>
    <row r="2573" spans="1:3" x14ac:dyDescent="0.2">
      <c r="A2573" t="s">
        <v>2604</v>
      </c>
      <c r="C2573" t="s">
        <v>2602</v>
      </c>
    </row>
    <row r="2574" spans="1:3" x14ac:dyDescent="0.2">
      <c r="A2574" t="s">
        <v>2605</v>
      </c>
      <c r="C2574" t="s">
        <v>2603</v>
      </c>
    </row>
    <row r="2575" spans="1:3" x14ac:dyDescent="0.2">
      <c r="A2575" t="s">
        <v>2606</v>
      </c>
      <c r="C2575" t="s">
        <v>2604</v>
      </c>
    </row>
    <row r="2576" spans="1:3" x14ac:dyDescent="0.2">
      <c r="A2576" t="s">
        <v>2607</v>
      </c>
      <c r="C2576" t="s">
        <v>2605</v>
      </c>
    </row>
    <row r="2577" spans="1:3" x14ac:dyDescent="0.2">
      <c r="A2577" t="s">
        <v>2608</v>
      </c>
      <c r="C2577" t="s">
        <v>2606</v>
      </c>
    </row>
    <row r="2578" spans="1:3" x14ac:dyDescent="0.2">
      <c r="A2578" t="s">
        <v>2609</v>
      </c>
      <c r="C2578" t="s">
        <v>2607</v>
      </c>
    </row>
    <row r="2579" spans="1:3" x14ac:dyDescent="0.2">
      <c r="A2579" t="s">
        <v>2610</v>
      </c>
      <c r="C2579" t="s">
        <v>2608</v>
      </c>
    </row>
    <row r="2580" spans="1:3" x14ac:dyDescent="0.2">
      <c r="A2580" t="s">
        <v>2611</v>
      </c>
      <c r="C2580" t="s">
        <v>2609</v>
      </c>
    </row>
    <row r="2581" spans="1:3" x14ac:dyDescent="0.2">
      <c r="A2581" t="s">
        <v>2612</v>
      </c>
      <c r="C2581" t="s">
        <v>2610</v>
      </c>
    </row>
    <row r="2582" spans="1:3" x14ac:dyDescent="0.2">
      <c r="A2582" t="s">
        <v>2613</v>
      </c>
      <c r="C2582" t="s">
        <v>2611</v>
      </c>
    </row>
    <row r="2583" spans="1:3" x14ac:dyDescent="0.2">
      <c r="A2583" t="s">
        <v>2614</v>
      </c>
      <c r="C2583" t="s">
        <v>2612</v>
      </c>
    </row>
    <row r="2584" spans="1:3" x14ac:dyDescent="0.2">
      <c r="A2584" t="s">
        <v>2615</v>
      </c>
      <c r="C2584" t="s">
        <v>2613</v>
      </c>
    </row>
    <row r="2585" spans="1:3" x14ac:dyDescent="0.2">
      <c r="A2585" t="s">
        <v>2616</v>
      </c>
      <c r="C2585" t="s">
        <v>2614</v>
      </c>
    </row>
    <row r="2586" spans="1:3" x14ac:dyDescent="0.2">
      <c r="A2586" t="s">
        <v>2617</v>
      </c>
      <c r="C2586" t="s">
        <v>2615</v>
      </c>
    </row>
    <row r="2587" spans="1:3" x14ac:dyDescent="0.2">
      <c r="A2587" t="s">
        <v>2618</v>
      </c>
      <c r="C2587" t="s">
        <v>2616</v>
      </c>
    </row>
    <row r="2588" spans="1:3" x14ac:dyDescent="0.2">
      <c r="A2588" t="s">
        <v>2619</v>
      </c>
      <c r="C2588" t="s">
        <v>2617</v>
      </c>
    </row>
    <row r="2589" spans="1:3" x14ac:dyDescent="0.2">
      <c r="A2589" t="s">
        <v>2620</v>
      </c>
      <c r="C2589" t="s">
        <v>2618</v>
      </c>
    </row>
    <row r="2590" spans="1:3" x14ac:dyDescent="0.2">
      <c r="A2590" t="s">
        <v>2621</v>
      </c>
      <c r="C2590" t="s">
        <v>2619</v>
      </c>
    </row>
    <row r="2591" spans="1:3" x14ac:dyDescent="0.2">
      <c r="A2591" t="s">
        <v>2622</v>
      </c>
      <c r="C2591" t="s">
        <v>2620</v>
      </c>
    </row>
    <row r="2592" spans="1:3" x14ac:dyDescent="0.2">
      <c r="A2592" t="s">
        <v>2623</v>
      </c>
      <c r="C2592" t="s">
        <v>2621</v>
      </c>
    </row>
    <row r="2593" spans="1:3" x14ac:dyDescent="0.2">
      <c r="A2593" t="s">
        <v>2624</v>
      </c>
      <c r="C2593" t="s">
        <v>2622</v>
      </c>
    </row>
    <row r="2594" spans="1:3" x14ac:dyDescent="0.2">
      <c r="A2594" t="s">
        <v>2625</v>
      </c>
      <c r="C2594" t="s">
        <v>2623</v>
      </c>
    </row>
    <row r="2595" spans="1:3" x14ac:dyDescent="0.2">
      <c r="A2595" t="s">
        <v>2626</v>
      </c>
      <c r="C2595" t="s">
        <v>2624</v>
      </c>
    </row>
    <row r="2596" spans="1:3" x14ac:dyDescent="0.2">
      <c r="A2596" t="s">
        <v>2627</v>
      </c>
      <c r="C2596" t="s">
        <v>2625</v>
      </c>
    </row>
    <row r="2597" spans="1:3" x14ac:dyDescent="0.2">
      <c r="A2597" t="s">
        <v>2628</v>
      </c>
      <c r="C2597" t="s">
        <v>2626</v>
      </c>
    </row>
    <row r="2598" spans="1:3" x14ac:dyDescent="0.2">
      <c r="A2598" t="s">
        <v>2629</v>
      </c>
      <c r="C2598" t="s">
        <v>2627</v>
      </c>
    </row>
    <row r="2599" spans="1:3" x14ac:dyDescent="0.2">
      <c r="A2599" t="s">
        <v>2630</v>
      </c>
      <c r="C2599" t="s">
        <v>2628</v>
      </c>
    </row>
    <row r="2600" spans="1:3" x14ac:dyDescent="0.2">
      <c r="A2600" t="s">
        <v>2631</v>
      </c>
      <c r="C2600" t="s">
        <v>2629</v>
      </c>
    </row>
    <row r="2601" spans="1:3" x14ac:dyDescent="0.2">
      <c r="A2601" t="s">
        <v>2632</v>
      </c>
      <c r="C2601" t="s">
        <v>2630</v>
      </c>
    </row>
    <row r="2602" spans="1:3" x14ac:dyDescent="0.2">
      <c r="A2602" t="s">
        <v>2633</v>
      </c>
      <c r="C2602" t="s">
        <v>2631</v>
      </c>
    </row>
    <row r="2603" spans="1:3" x14ac:dyDescent="0.2">
      <c r="A2603" t="s">
        <v>2634</v>
      </c>
      <c r="C2603" t="s">
        <v>2632</v>
      </c>
    </row>
    <row r="2604" spans="1:3" x14ac:dyDescent="0.2">
      <c r="A2604" t="s">
        <v>2635</v>
      </c>
      <c r="C2604" t="s">
        <v>2633</v>
      </c>
    </row>
    <row r="2605" spans="1:3" x14ac:dyDescent="0.2">
      <c r="A2605" t="s">
        <v>2636</v>
      </c>
      <c r="C2605" t="s">
        <v>2634</v>
      </c>
    </row>
    <row r="2606" spans="1:3" x14ac:dyDescent="0.2">
      <c r="A2606" t="s">
        <v>2637</v>
      </c>
      <c r="C2606" t="s">
        <v>2635</v>
      </c>
    </row>
    <row r="2607" spans="1:3" x14ac:dyDescent="0.2">
      <c r="A2607" t="s">
        <v>2638</v>
      </c>
      <c r="C2607" t="s">
        <v>2636</v>
      </c>
    </row>
    <row r="2608" spans="1:3" x14ac:dyDescent="0.2">
      <c r="A2608" t="s">
        <v>2639</v>
      </c>
      <c r="C2608" t="s">
        <v>2637</v>
      </c>
    </row>
    <row r="2609" spans="1:3" x14ac:dyDescent="0.2">
      <c r="A2609" t="s">
        <v>2640</v>
      </c>
      <c r="C2609" t="s">
        <v>2638</v>
      </c>
    </row>
    <row r="2610" spans="1:3" x14ac:dyDescent="0.2">
      <c r="A2610" t="s">
        <v>2641</v>
      </c>
      <c r="C2610" t="s">
        <v>2639</v>
      </c>
    </row>
    <row r="2611" spans="1:3" x14ac:dyDescent="0.2">
      <c r="A2611" t="s">
        <v>2642</v>
      </c>
      <c r="C2611" t="s">
        <v>2640</v>
      </c>
    </row>
    <row r="2612" spans="1:3" x14ac:dyDescent="0.2">
      <c r="A2612" t="s">
        <v>2643</v>
      </c>
      <c r="C2612" t="s">
        <v>2641</v>
      </c>
    </row>
    <row r="2613" spans="1:3" x14ac:dyDescent="0.2">
      <c r="A2613" t="s">
        <v>2644</v>
      </c>
      <c r="C2613" t="s">
        <v>2642</v>
      </c>
    </row>
    <row r="2614" spans="1:3" x14ac:dyDescent="0.2">
      <c r="A2614" t="s">
        <v>2645</v>
      </c>
      <c r="C2614" t="s">
        <v>2643</v>
      </c>
    </row>
    <row r="2615" spans="1:3" x14ac:dyDescent="0.2">
      <c r="A2615" t="s">
        <v>2646</v>
      </c>
      <c r="C2615" t="s">
        <v>2644</v>
      </c>
    </row>
    <row r="2616" spans="1:3" x14ac:dyDescent="0.2">
      <c r="A2616" t="s">
        <v>2647</v>
      </c>
      <c r="C2616" t="s">
        <v>2645</v>
      </c>
    </row>
    <row r="2617" spans="1:3" x14ac:dyDescent="0.2">
      <c r="A2617" t="s">
        <v>2648</v>
      </c>
      <c r="C2617" t="s">
        <v>2646</v>
      </c>
    </row>
    <row r="2618" spans="1:3" x14ac:dyDescent="0.2">
      <c r="A2618" t="s">
        <v>2649</v>
      </c>
      <c r="C2618" t="s">
        <v>2647</v>
      </c>
    </row>
    <row r="2619" spans="1:3" x14ac:dyDescent="0.2">
      <c r="A2619" t="s">
        <v>2650</v>
      </c>
      <c r="C2619" t="s">
        <v>2648</v>
      </c>
    </row>
    <row r="2620" spans="1:3" x14ac:dyDescent="0.2">
      <c r="A2620" t="s">
        <v>2651</v>
      </c>
      <c r="C2620" t="s">
        <v>2649</v>
      </c>
    </row>
    <row r="2621" spans="1:3" x14ac:dyDescent="0.2">
      <c r="A2621" t="s">
        <v>2652</v>
      </c>
      <c r="C2621" t="s">
        <v>2650</v>
      </c>
    </row>
    <row r="2622" spans="1:3" x14ac:dyDescent="0.2">
      <c r="A2622" t="s">
        <v>2653</v>
      </c>
      <c r="C2622" t="s">
        <v>2651</v>
      </c>
    </row>
    <row r="2623" spans="1:3" x14ac:dyDescent="0.2">
      <c r="A2623" t="s">
        <v>2654</v>
      </c>
      <c r="C2623" t="s">
        <v>2652</v>
      </c>
    </row>
    <row r="2624" spans="1:3" x14ac:dyDescent="0.2">
      <c r="A2624" t="s">
        <v>2655</v>
      </c>
      <c r="C2624" t="s">
        <v>2653</v>
      </c>
    </row>
    <row r="2625" spans="1:3" x14ac:dyDescent="0.2">
      <c r="A2625" t="s">
        <v>2656</v>
      </c>
      <c r="C2625" t="s">
        <v>2654</v>
      </c>
    </row>
    <row r="2626" spans="1:3" x14ac:dyDescent="0.2">
      <c r="A2626" t="s">
        <v>2657</v>
      </c>
      <c r="C2626" t="s">
        <v>2655</v>
      </c>
    </row>
    <row r="2627" spans="1:3" x14ac:dyDescent="0.2">
      <c r="A2627" t="s">
        <v>2658</v>
      </c>
      <c r="C2627" t="s">
        <v>2656</v>
      </c>
    </row>
    <row r="2628" spans="1:3" x14ac:dyDescent="0.2">
      <c r="A2628" t="s">
        <v>2659</v>
      </c>
      <c r="C2628" t="s">
        <v>2657</v>
      </c>
    </row>
    <row r="2629" spans="1:3" x14ac:dyDescent="0.2">
      <c r="A2629" t="s">
        <v>2660</v>
      </c>
      <c r="C2629" t="s">
        <v>2658</v>
      </c>
    </row>
    <row r="2630" spans="1:3" x14ac:dyDescent="0.2">
      <c r="A2630" t="s">
        <v>2661</v>
      </c>
      <c r="C2630" t="s">
        <v>2659</v>
      </c>
    </row>
    <row r="2631" spans="1:3" x14ac:dyDescent="0.2">
      <c r="A2631" t="s">
        <v>2662</v>
      </c>
      <c r="C2631" t="s">
        <v>2660</v>
      </c>
    </row>
    <row r="2632" spans="1:3" x14ac:dyDescent="0.2">
      <c r="A2632" t="s">
        <v>2663</v>
      </c>
      <c r="C2632" t="s">
        <v>2661</v>
      </c>
    </row>
    <row r="2633" spans="1:3" x14ac:dyDescent="0.2">
      <c r="A2633" t="s">
        <v>6</v>
      </c>
      <c r="C2633" t="s">
        <v>2662</v>
      </c>
    </row>
    <row r="2634" spans="1:3" x14ac:dyDescent="0.2">
      <c r="A2634" t="s">
        <v>2664</v>
      </c>
      <c r="C2634" t="s">
        <v>6</v>
      </c>
    </row>
    <row r="2635" spans="1:3" x14ac:dyDescent="0.2">
      <c r="A2635" t="s">
        <v>2665</v>
      </c>
      <c r="C2635" t="s">
        <v>2664</v>
      </c>
    </row>
    <row r="2636" spans="1:3" x14ac:dyDescent="0.2">
      <c r="A2636" t="s">
        <v>2666</v>
      </c>
      <c r="C2636" t="s">
        <v>2665</v>
      </c>
    </row>
    <row r="2637" spans="1:3" x14ac:dyDescent="0.2">
      <c r="A2637" t="s">
        <v>2667</v>
      </c>
      <c r="C2637" t="s">
        <v>2666</v>
      </c>
    </row>
    <row r="2638" spans="1:3" x14ac:dyDescent="0.2">
      <c r="A2638" t="s">
        <v>2668</v>
      </c>
      <c r="C2638" t="s">
        <v>2667</v>
      </c>
    </row>
    <row r="2639" spans="1:3" x14ac:dyDescent="0.2">
      <c r="A2639" t="s">
        <v>2669</v>
      </c>
      <c r="C2639" t="s">
        <v>2668</v>
      </c>
    </row>
    <row r="2640" spans="1:3" x14ac:dyDescent="0.2">
      <c r="A2640" t="s">
        <v>2670</v>
      </c>
      <c r="C2640" t="s">
        <v>2669</v>
      </c>
    </row>
    <row r="2641" spans="1:3" x14ac:dyDescent="0.2">
      <c r="A2641" t="s">
        <v>2671</v>
      </c>
      <c r="C2641" t="s">
        <v>2670</v>
      </c>
    </row>
    <row r="2642" spans="1:3" x14ac:dyDescent="0.2">
      <c r="A2642" t="s">
        <v>2672</v>
      </c>
      <c r="C2642" t="s">
        <v>2671</v>
      </c>
    </row>
    <row r="2643" spans="1:3" x14ac:dyDescent="0.2">
      <c r="A2643" t="s">
        <v>2673</v>
      </c>
      <c r="C2643" t="s">
        <v>2672</v>
      </c>
    </row>
    <row r="2644" spans="1:3" x14ac:dyDescent="0.2">
      <c r="A2644" t="s">
        <v>2674</v>
      </c>
      <c r="C2644" t="s">
        <v>2673</v>
      </c>
    </row>
    <row r="2645" spans="1:3" x14ac:dyDescent="0.2">
      <c r="A2645" t="s">
        <v>2675</v>
      </c>
      <c r="C2645" t="s">
        <v>2674</v>
      </c>
    </row>
    <row r="2646" spans="1:3" x14ac:dyDescent="0.2">
      <c r="A2646" t="s">
        <v>2676</v>
      </c>
      <c r="C2646" t="s">
        <v>2675</v>
      </c>
    </row>
    <row r="2647" spans="1:3" x14ac:dyDescent="0.2">
      <c r="A2647" t="s">
        <v>2677</v>
      </c>
      <c r="C2647" t="s">
        <v>2676</v>
      </c>
    </row>
    <row r="2648" spans="1:3" x14ac:dyDescent="0.2">
      <c r="A2648" t="s">
        <v>2678</v>
      </c>
      <c r="C2648" t="s">
        <v>2677</v>
      </c>
    </row>
    <row r="2649" spans="1:3" x14ac:dyDescent="0.2">
      <c r="A2649" t="s">
        <v>2679</v>
      </c>
      <c r="C2649" t="s">
        <v>2678</v>
      </c>
    </row>
    <row r="2650" spans="1:3" x14ac:dyDescent="0.2">
      <c r="A2650" t="s">
        <v>2680</v>
      </c>
      <c r="C2650" t="s">
        <v>2679</v>
      </c>
    </row>
    <row r="2651" spans="1:3" x14ac:dyDescent="0.2">
      <c r="A2651" t="s">
        <v>2681</v>
      </c>
      <c r="C2651" t="s">
        <v>2680</v>
      </c>
    </row>
    <row r="2652" spans="1:3" x14ac:dyDescent="0.2">
      <c r="A2652" t="s">
        <v>2682</v>
      </c>
      <c r="C2652" t="s">
        <v>2681</v>
      </c>
    </row>
    <row r="2653" spans="1:3" x14ac:dyDescent="0.2">
      <c r="A2653" t="s">
        <v>2683</v>
      </c>
      <c r="C2653" t="s">
        <v>2682</v>
      </c>
    </row>
    <row r="2654" spans="1:3" x14ac:dyDescent="0.2">
      <c r="A2654" t="s">
        <v>2684</v>
      </c>
      <c r="C2654" t="s">
        <v>2683</v>
      </c>
    </row>
    <row r="2655" spans="1:3" x14ac:dyDescent="0.2">
      <c r="A2655" t="s">
        <v>2685</v>
      </c>
      <c r="C2655" t="s">
        <v>2684</v>
      </c>
    </row>
    <row r="2656" spans="1:3" x14ac:dyDescent="0.2">
      <c r="A2656" t="s">
        <v>2686</v>
      </c>
      <c r="C2656" t="s">
        <v>2685</v>
      </c>
    </row>
    <row r="2657" spans="1:3" x14ac:dyDescent="0.2">
      <c r="A2657" t="s">
        <v>2687</v>
      </c>
      <c r="C2657" t="s">
        <v>2686</v>
      </c>
    </row>
    <row r="2658" spans="1:3" x14ac:dyDescent="0.2">
      <c r="A2658" t="s">
        <v>2688</v>
      </c>
      <c r="C2658" t="s">
        <v>2687</v>
      </c>
    </row>
    <row r="2659" spans="1:3" x14ac:dyDescent="0.2">
      <c r="A2659" t="s">
        <v>2689</v>
      </c>
      <c r="C2659" t="s">
        <v>2688</v>
      </c>
    </row>
    <row r="2660" spans="1:3" x14ac:dyDescent="0.2">
      <c r="A2660" t="s">
        <v>2690</v>
      </c>
      <c r="C2660" t="s">
        <v>2689</v>
      </c>
    </row>
    <row r="2661" spans="1:3" x14ac:dyDescent="0.2">
      <c r="A2661" t="s">
        <v>2691</v>
      </c>
      <c r="C2661" t="s">
        <v>2690</v>
      </c>
    </row>
    <row r="2662" spans="1:3" x14ac:dyDescent="0.2">
      <c r="A2662" t="s">
        <v>2692</v>
      </c>
      <c r="C2662" t="s">
        <v>2691</v>
      </c>
    </row>
    <row r="2663" spans="1:3" x14ac:dyDescent="0.2">
      <c r="A2663" t="s">
        <v>2693</v>
      </c>
      <c r="C2663" t="s">
        <v>2692</v>
      </c>
    </row>
    <row r="2664" spans="1:3" x14ac:dyDescent="0.2">
      <c r="A2664" t="s">
        <v>2694</v>
      </c>
      <c r="C2664" t="s">
        <v>2693</v>
      </c>
    </row>
    <row r="2665" spans="1:3" x14ac:dyDescent="0.2">
      <c r="A2665" t="s">
        <v>2695</v>
      </c>
      <c r="C2665" t="s">
        <v>2694</v>
      </c>
    </row>
    <row r="2666" spans="1:3" x14ac:dyDescent="0.2">
      <c r="A2666" t="s">
        <v>2696</v>
      </c>
      <c r="C2666" t="s">
        <v>2695</v>
      </c>
    </row>
    <row r="2667" spans="1:3" x14ac:dyDescent="0.2">
      <c r="A2667" t="s">
        <v>2697</v>
      </c>
      <c r="C2667" t="s">
        <v>2696</v>
      </c>
    </row>
    <row r="2668" spans="1:3" x14ac:dyDescent="0.2">
      <c r="A2668" t="s">
        <v>2698</v>
      </c>
      <c r="C2668" t="s">
        <v>2697</v>
      </c>
    </row>
    <row r="2669" spans="1:3" x14ac:dyDescent="0.2">
      <c r="A2669" t="s">
        <v>2699</v>
      </c>
      <c r="C2669" t="s">
        <v>2698</v>
      </c>
    </row>
    <row r="2670" spans="1:3" x14ac:dyDescent="0.2">
      <c r="A2670" t="s">
        <v>2700</v>
      </c>
      <c r="C2670" t="s">
        <v>2699</v>
      </c>
    </row>
    <row r="2671" spans="1:3" x14ac:dyDescent="0.2">
      <c r="A2671" t="s">
        <v>2701</v>
      </c>
      <c r="C2671" t="s">
        <v>2700</v>
      </c>
    </row>
    <row r="2672" spans="1:3" x14ac:dyDescent="0.2">
      <c r="A2672" t="s">
        <v>2702</v>
      </c>
      <c r="C2672" t="s">
        <v>2701</v>
      </c>
    </row>
    <row r="2673" spans="1:3" x14ac:dyDescent="0.2">
      <c r="A2673" t="s">
        <v>2703</v>
      </c>
      <c r="C2673" t="s">
        <v>2702</v>
      </c>
    </row>
    <row r="2674" spans="1:3" x14ac:dyDescent="0.2">
      <c r="A2674" t="s">
        <v>2704</v>
      </c>
      <c r="C2674" t="s">
        <v>2703</v>
      </c>
    </row>
    <row r="2675" spans="1:3" x14ac:dyDescent="0.2">
      <c r="A2675" t="s">
        <v>2705</v>
      </c>
      <c r="C2675" t="s">
        <v>2704</v>
      </c>
    </row>
    <row r="2676" spans="1:3" x14ac:dyDescent="0.2">
      <c r="A2676" t="s">
        <v>2706</v>
      </c>
      <c r="C2676" t="s">
        <v>2705</v>
      </c>
    </row>
    <row r="2677" spans="1:3" x14ac:dyDescent="0.2">
      <c r="A2677" t="s">
        <v>2707</v>
      </c>
      <c r="C2677" t="s">
        <v>2706</v>
      </c>
    </row>
    <row r="2678" spans="1:3" x14ac:dyDescent="0.2">
      <c r="A2678" t="s">
        <v>2708</v>
      </c>
      <c r="C2678" t="s">
        <v>2707</v>
      </c>
    </row>
    <row r="2679" spans="1:3" x14ac:dyDescent="0.2">
      <c r="A2679" t="s">
        <v>2709</v>
      </c>
      <c r="C2679" t="s">
        <v>2708</v>
      </c>
    </row>
    <row r="2680" spans="1:3" x14ac:dyDescent="0.2">
      <c r="A2680" t="s">
        <v>2710</v>
      </c>
      <c r="C2680" t="s">
        <v>2709</v>
      </c>
    </row>
    <row r="2681" spans="1:3" x14ac:dyDescent="0.2">
      <c r="A2681" t="s">
        <v>2711</v>
      </c>
      <c r="C2681" t="s">
        <v>2710</v>
      </c>
    </row>
    <row r="2682" spans="1:3" x14ac:dyDescent="0.2">
      <c r="A2682" t="s">
        <v>2712</v>
      </c>
      <c r="C2682" t="s">
        <v>2711</v>
      </c>
    </row>
    <row r="2683" spans="1:3" x14ac:dyDescent="0.2">
      <c r="A2683" t="s">
        <v>2713</v>
      </c>
      <c r="C2683" t="s">
        <v>2712</v>
      </c>
    </row>
    <row r="2684" spans="1:3" x14ac:dyDescent="0.2">
      <c r="A2684" t="s">
        <v>2714</v>
      </c>
      <c r="C2684" t="s">
        <v>2713</v>
      </c>
    </row>
    <row r="2685" spans="1:3" x14ac:dyDescent="0.2">
      <c r="A2685" t="s">
        <v>2715</v>
      </c>
      <c r="C2685" t="s">
        <v>2714</v>
      </c>
    </row>
    <row r="2686" spans="1:3" x14ac:dyDescent="0.2">
      <c r="A2686" t="s">
        <v>2716</v>
      </c>
      <c r="C2686" t="s">
        <v>2715</v>
      </c>
    </row>
    <row r="2687" spans="1:3" x14ac:dyDescent="0.2">
      <c r="A2687" t="s">
        <v>2717</v>
      </c>
      <c r="C2687" t="s">
        <v>2716</v>
      </c>
    </row>
    <row r="2688" spans="1:3" x14ac:dyDescent="0.2">
      <c r="A2688" t="s">
        <v>2718</v>
      </c>
      <c r="C2688" t="s">
        <v>2717</v>
      </c>
    </row>
    <row r="2689" spans="1:3" x14ac:dyDescent="0.2">
      <c r="A2689" t="s">
        <v>2719</v>
      </c>
      <c r="C2689" t="s">
        <v>2718</v>
      </c>
    </row>
    <row r="2690" spans="1:3" x14ac:dyDescent="0.2">
      <c r="A2690" t="s">
        <v>2720</v>
      </c>
      <c r="C2690" t="s">
        <v>2719</v>
      </c>
    </row>
    <row r="2691" spans="1:3" x14ac:dyDescent="0.2">
      <c r="A2691" t="s">
        <v>2721</v>
      </c>
      <c r="C2691" t="s">
        <v>2720</v>
      </c>
    </row>
    <row r="2692" spans="1:3" x14ac:dyDescent="0.2">
      <c r="A2692" t="s">
        <v>2722</v>
      </c>
      <c r="C2692" t="s">
        <v>2721</v>
      </c>
    </row>
    <row r="2693" spans="1:3" x14ac:dyDescent="0.2">
      <c r="A2693" t="s">
        <v>2723</v>
      </c>
      <c r="C2693" t="s">
        <v>2722</v>
      </c>
    </row>
    <row r="2694" spans="1:3" x14ac:dyDescent="0.2">
      <c r="A2694" t="s">
        <v>2724</v>
      </c>
      <c r="C2694" t="s">
        <v>2723</v>
      </c>
    </row>
    <row r="2695" spans="1:3" x14ac:dyDescent="0.2">
      <c r="A2695" t="s">
        <v>2725</v>
      </c>
      <c r="C2695" t="s">
        <v>2724</v>
      </c>
    </row>
    <row r="2696" spans="1:3" x14ac:dyDescent="0.2">
      <c r="A2696" t="s">
        <v>2726</v>
      </c>
      <c r="C2696" t="s">
        <v>2725</v>
      </c>
    </row>
    <row r="2697" spans="1:3" x14ac:dyDescent="0.2">
      <c r="A2697" t="s">
        <v>2727</v>
      </c>
      <c r="C2697" t="s">
        <v>2726</v>
      </c>
    </row>
    <row r="2698" spans="1:3" x14ac:dyDescent="0.2">
      <c r="A2698" t="s">
        <v>2728</v>
      </c>
      <c r="C2698" t="s">
        <v>2727</v>
      </c>
    </row>
    <row r="2699" spans="1:3" x14ac:dyDescent="0.2">
      <c r="A2699" t="s">
        <v>2729</v>
      </c>
      <c r="C2699" t="s">
        <v>2728</v>
      </c>
    </row>
    <row r="2700" spans="1:3" x14ac:dyDescent="0.2">
      <c r="A2700" t="s">
        <v>2730</v>
      </c>
      <c r="C2700" t="s">
        <v>2729</v>
      </c>
    </row>
    <row r="2701" spans="1:3" x14ac:dyDescent="0.2">
      <c r="A2701" t="s">
        <v>2731</v>
      </c>
      <c r="C2701" t="s">
        <v>2730</v>
      </c>
    </row>
    <row r="2702" spans="1:3" x14ac:dyDescent="0.2">
      <c r="A2702" t="s">
        <v>2732</v>
      </c>
      <c r="C2702" t="s">
        <v>2731</v>
      </c>
    </row>
    <row r="2703" spans="1:3" x14ac:dyDescent="0.2">
      <c r="A2703" t="s">
        <v>2733</v>
      </c>
      <c r="C2703" t="s">
        <v>2732</v>
      </c>
    </row>
    <row r="2704" spans="1:3" x14ac:dyDescent="0.2">
      <c r="A2704" t="s">
        <v>2734</v>
      </c>
      <c r="C2704" t="s">
        <v>2733</v>
      </c>
    </row>
    <row r="2705" spans="1:3" x14ac:dyDescent="0.2">
      <c r="A2705" t="s">
        <v>2735</v>
      </c>
      <c r="C2705" t="s">
        <v>2734</v>
      </c>
    </row>
    <row r="2706" spans="1:3" x14ac:dyDescent="0.2">
      <c r="A2706" t="s">
        <v>2736</v>
      </c>
      <c r="C2706" t="s">
        <v>2735</v>
      </c>
    </row>
    <row r="2707" spans="1:3" x14ac:dyDescent="0.2">
      <c r="A2707" t="s">
        <v>2737</v>
      </c>
      <c r="C2707" t="s">
        <v>2736</v>
      </c>
    </row>
    <row r="2708" spans="1:3" x14ac:dyDescent="0.2">
      <c r="A2708" t="s">
        <v>2738</v>
      </c>
      <c r="C2708" t="s">
        <v>2737</v>
      </c>
    </row>
    <row r="2709" spans="1:3" x14ac:dyDescent="0.2">
      <c r="A2709" t="s">
        <v>2739</v>
      </c>
      <c r="C2709" t="s">
        <v>2738</v>
      </c>
    </row>
    <row r="2710" spans="1:3" x14ac:dyDescent="0.2">
      <c r="A2710" t="s">
        <v>2740</v>
      </c>
      <c r="C2710" t="s">
        <v>2739</v>
      </c>
    </row>
    <row r="2711" spans="1:3" x14ac:dyDescent="0.2">
      <c r="A2711" t="s">
        <v>2741</v>
      </c>
      <c r="C2711" t="s">
        <v>2740</v>
      </c>
    </row>
    <row r="2712" spans="1:3" x14ac:dyDescent="0.2">
      <c r="A2712" t="s">
        <v>2742</v>
      </c>
      <c r="C2712" t="s">
        <v>2741</v>
      </c>
    </row>
    <row r="2713" spans="1:3" x14ac:dyDescent="0.2">
      <c r="A2713" t="s">
        <v>2743</v>
      </c>
      <c r="C2713" t="s">
        <v>2742</v>
      </c>
    </row>
    <row r="2714" spans="1:3" x14ac:dyDescent="0.2">
      <c r="A2714" t="s">
        <v>2744</v>
      </c>
      <c r="C2714" t="s">
        <v>2743</v>
      </c>
    </row>
    <row r="2715" spans="1:3" x14ac:dyDescent="0.2">
      <c r="A2715" t="s">
        <v>2745</v>
      </c>
      <c r="C2715" t="s">
        <v>2744</v>
      </c>
    </row>
    <row r="2716" spans="1:3" x14ac:dyDescent="0.2">
      <c r="A2716" t="s">
        <v>2746</v>
      </c>
      <c r="C2716" t="s">
        <v>2745</v>
      </c>
    </row>
    <row r="2717" spans="1:3" x14ac:dyDescent="0.2">
      <c r="A2717" t="s">
        <v>2747</v>
      </c>
      <c r="C2717" t="s">
        <v>2746</v>
      </c>
    </row>
    <row r="2718" spans="1:3" x14ac:dyDescent="0.2">
      <c r="A2718" t="s">
        <v>2748</v>
      </c>
      <c r="C2718" t="s">
        <v>2747</v>
      </c>
    </row>
    <row r="2719" spans="1:3" x14ac:dyDescent="0.2">
      <c r="A2719" t="s">
        <v>2749</v>
      </c>
      <c r="C2719" t="s">
        <v>2748</v>
      </c>
    </row>
    <row r="2720" spans="1:3" x14ac:dyDescent="0.2">
      <c r="A2720" t="s">
        <v>2750</v>
      </c>
      <c r="C2720" t="s">
        <v>2749</v>
      </c>
    </row>
    <row r="2721" spans="1:3" x14ac:dyDescent="0.2">
      <c r="A2721" t="s">
        <v>2751</v>
      </c>
      <c r="C2721" t="s">
        <v>2750</v>
      </c>
    </row>
    <row r="2722" spans="1:3" x14ac:dyDescent="0.2">
      <c r="A2722" t="s">
        <v>2752</v>
      </c>
      <c r="C2722" t="s">
        <v>2751</v>
      </c>
    </row>
    <row r="2723" spans="1:3" x14ac:dyDescent="0.2">
      <c r="A2723" t="s">
        <v>2753</v>
      </c>
      <c r="C2723" t="s">
        <v>2752</v>
      </c>
    </row>
    <row r="2724" spans="1:3" x14ac:dyDescent="0.2">
      <c r="A2724" t="s">
        <v>2754</v>
      </c>
      <c r="C2724" t="s">
        <v>2753</v>
      </c>
    </row>
    <row r="2725" spans="1:3" x14ac:dyDescent="0.2">
      <c r="A2725" t="s">
        <v>2755</v>
      </c>
      <c r="C2725" t="s">
        <v>2754</v>
      </c>
    </row>
    <row r="2726" spans="1:3" x14ac:dyDescent="0.2">
      <c r="A2726" t="s">
        <v>2756</v>
      </c>
      <c r="C2726" t="s">
        <v>2755</v>
      </c>
    </row>
    <row r="2727" spans="1:3" x14ac:dyDescent="0.2">
      <c r="A2727" t="s">
        <v>2757</v>
      </c>
      <c r="C2727" t="s">
        <v>2756</v>
      </c>
    </row>
    <row r="2728" spans="1:3" x14ac:dyDescent="0.2">
      <c r="A2728" t="s">
        <v>2758</v>
      </c>
      <c r="C2728" t="s">
        <v>2757</v>
      </c>
    </row>
    <row r="2729" spans="1:3" x14ac:dyDescent="0.2">
      <c r="A2729" t="s">
        <v>2759</v>
      </c>
      <c r="C2729" t="s">
        <v>2758</v>
      </c>
    </row>
    <row r="2730" spans="1:3" x14ac:dyDescent="0.2">
      <c r="A2730" t="s">
        <v>2760</v>
      </c>
      <c r="C2730" t="s">
        <v>2759</v>
      </c>
    </row>
    <row r="2731" spans="1:3" x14ac:dyDescent="0.2">
      <c r="A2731" t="s">
        <v>2761</v>
      </c>
      <c r="C2731" t="s">
        <v>2760</v>
      </c>
    </row>
    <row r="2732" spans="1:3" x14ac:dyDescent="0.2">
      <c r="A2732" t="s">
        <v>2762</v>
      </c>
      <c r="C2732" t="s">
        <v>2761</v>
      </c>
    </row>
    <row r="2733" spans="1:3" x14ac:dyDescent="0.2">
      <c r="A2733" t="s">
        <v>2763</v>
      </c>
      <c r="C2733" t="s">
        <v>2762</v>
      </c>
    </row>
    <row r="2734" spans="1:3" x14ac:dyDescent="0.2">
      <c r="A2734" t="s">
        <v>2764</v>
      </c>
      <c r="C2734" t="s">
        <v>2763</v>
      </c>
    </row>
    <row r="2735" spans="1:3" x14ac:dyDescent="0.2">
      <c r="A2735" t="s">
        <v>2765</v>
      </c>
      <c r="C2735" t="s">
        <v>2764</v>
      </c>
    </row>
    <row r="2736" spans="1:3" x14ac:dyDescent="0.2">
      <c r="A2736" t="s">
        <v>2766</v>
      </c>
      <c r="C2736" t="s">
        <v>2765</v>
      </c>
    </row>
    <row r="2737" spans="1:3" x14ac:dyDescent="0.2">
      <c r="A2737" t="s">
        <v>2767</v>
      </c>
      <c r="C2737" t="s">
        <v>2766</v>
      </c>
    </row>
    <row r="2738" spans="1:3" x14ac:dyDescent="0.2">
      <c r="A2738" t="s">
        <v>2768</v>
      </c>
      <c r="C2738" t="s">
        <v>2767</v>
      </c>
    </row>
    <row r="2739" spans="1:3" x14ac:dyDescent="0.2">
      <c r="A2739" t="s">
        <v>2769</v>
      </c>
      <c r="C2739" t="s">
        <v>2768</v>
      </c>
    </row>
    <row r="2740" spans="1:3" x14ac:dyDescent="0.2">
      <c r="A2740" t="s">
        <v>2770</v>
      </c>
      <c r="C2740" t="s">
        <v>2769</v>
      </c>
    </row>
    <row r="2741" spans="1:3" x14ac:dyDescent="0.2">
      <c r="A2741" t="s">
        <v>2771</v>
      </c>
      <c r="C2741" t="s">
        <v>2770</v>
      </c>
    </row>
    <row r="2742" spans="1:3" x14ac:dyDescent="0.2">
      <c r="A2742" t="s">
        <v>2772</v>
      </c>
      <c r="C2742" t="s">
        <v>2771</v>
      </c>
    </row>
    <row r="2743" spans="1:3" x14ac:dyDescent="0.2">
      <c r="A2743" t="s">
        <v>2773</v>
      </c>
      <c r="C2743" t="s">
        <v>2772</v>
      </c>
    </row>
    <row r="2744" spans="1:3" x14ac:dyDescent="0.2">
      <c r="A2744" t="s">
        <v>2774</v>
      </c>
      <c r="C2744" t="s">
        <v>2773</v>
      </c>
    </row>
    <row r="2745" spans="1:3" x14ac:dyDescent="0.2">
      <c r="A2745" t="s">
        <v>2775</v>
      </c>
      <c r="C2745" t="s">
        <v>2774</v>
      </c>
    </row>
    <row r="2746" spans="1:3" x14ac:dyDescent="0.2">
      <c r="A2746" t="s">
        <v>2776</v>
      </c>
      <c r="C2746" t="s">
        <v>2775</v>
      </c>
    </row>
    <row r="2747" spans="1:3" x14ac:dyDescent="0.2">
      <c r="A2747" t="s">
        <v>2777</v>
      </c>
      <c r="C2747" t="s">
        <v>2776</v>
      </c>
    </row>
    <row r="2748" spans="1:3" x14ac:dyDescent="0.2">
      <c r="A2748" t="s">
        <v>2778</v>
      </c>
      <c r="C2748" t="s">
        <v>2777</v>
      </c>
    </row>
    <row r="2749" spans="1:3" x14ac:dyDescent="0.2">
      <c r="A2749" t="s">
        <v>2779</v>
      </c>
      <c r="C2749" t="s">
        <v>2778</v>
      </c>
    </row>
    <row r="2750" spans="1:3" x14ac:dyDescent="0.2">
      <c r="A2750" t="s">
        <v>2780</v>
      </c>
      <c r="C2750" t="s">
        <v>2779</v>
      </c>
    </row>
    <row r="2751" spans="1:3" x14ac:dyDescent="0.2">
      <c r="A2751" t="s">
        <v>2781</v>
      </c>
      <c r="C2751" t="s">
        <v>2780</v>
      </c>
    </row>
    <row r="2752" spans="1:3" x14ac:dyDescent="0.2">
      <c r="A2752" t="s">
        <v>2782</v>
      </c>
      <c r="C2752" t="s">
        <v>2781</v>
      </c>
    </row>
    <row r="2753" spans="1:3" x14ac:dyDescent="0.2">
      <c r="A2753" t="s">
        <v>2783</v>
      </c>
      <c r="C2753" t="s">
        <v>2782</v>
      </c>
    </row>
    <row r="2754" spans="1:3" x14ac:dyDescent="0.2">
      <c r="A2754" t="s">
        <v>2784</v>
      </c>
      <c r="C2754" t="s">
        <v>2783</v>
      </c>
    </row>
    <row r="2755" spans="1:3" x14ac:dyDescent="0.2">
      <c r="A2755" t="s">
        <v>2785</v>
      </c>
      <c r="C2755" t="s">
        <v>2784</v>
      </c>
    </row>
    <row r="2756" spans="1:3" x14ac:dyDescent="0.2">
      <c r="A2756" t="s">
        <v>2786</v>
      </c>
      <c r="C2756" t="s">
        <v>2785</v>
      </c>
    </row>
    <row r="2757" spans="1:3" x14ac:dyDescent="0.2">
      <c r="A2757" t="s">
        <v>2787</v>
      </c>
      <c r="C2757" t="s">
        <v>2786</v>
      </c>
    </row>
    <row r="2758" spans="1:3" x14ac:dyDescent="0.2">
      <c r="A2758" t="s">
        <v>2788</v>
      </c>
      <c r="C2758" t="s">
        <v>2787</v>
      </c>
    </row>
    <row r="2759" spans="1:3" x14ac:dyDescent="0.2">
      <c r="A2759" t="s">
        <v>2789</v>
      </c>
      <c r="C2759" t="s">
        <v>2788</v>
      </c>
    </row>
    <row r="2760" spans="1:3" x14ac:dyDescent="0.2">
      <c r="A2760" t="s">
        <v>2790</v>
      </c>
      <c r="C2760" t="s">
        <v>2789</v>
      </c>
    </row>
    <row r="2761" spans="1:3" x14ac:dyDescent="0.2">
      <c r="A2761" t="s">
        <v>2791</v>
      </c>
      <c r="C2761" t="s">
        <v>2790</v>
      </c>
    </row>
    <row r="2762" spans="1:3" x14ac:dyDescent="0.2">
      <c r="A2762" t="s">
        <v>2792</v>
      </c>
      <c r="C2762" t="s">
        <v>2791</v>
      </c>
    </row>
    <row r="2763" spans="1:3" x14ac:dyDescent="0.2">
      <c r="A2763" t="s">
        <v>2793</v>
      </c>
      <c r="C2763" t="s">
        <v>2792</v>
      </c>
    </row>
    <row r="2764" spans="1:3" x14ac:dyDescent="0.2">
      <c r="A2764" t="s">
        <v>2794</v>
      </c>
      <c r="C2764" t="s">
        <v>2793</v>
      </c>
    </row>
    <row r="2765" spans="1:3" x14ac:dyDescent="0.2">
      <c r="A2765" t="s">
        <v>2795</v>
      </c>
      <c r="C2765" t="s">
        <v>2794</v>
      </c>
    </row>
    <row r="2766" spans="1:3" x14ac:dyDescent="0.2">
      <c r="A2766" t="s">
        <v>2796</v>
      </c>
      <c r="C2766" t="s">
        <v>2795</v>
      </c>
    </row>
    <row r="2767" spans="1:3" x14ac:dyDescent="0.2">
      <c r="A2767" t="s">
        <v>2797</v>
      </c>
      <c r="C2767" t="s">
        <v>2796</v>
      </c>
    </row>
    <row r="2768" spans="1:3" x14ac:dyDescent="0.2">
      <c r="A2768" t="s">
        <v>2798</v>
      </c>
      <c r="C2768" t="s">
        <v>2797</v>
      </c>
    </row>
    <row r="2769" spans="1:3" x14ac:dyDescent="0.2">
      <c r="A2769" t="s">
        <v>2799</v>
      </c>
      <c r="C2769" t="s">
        <v>2798</v>
      </c>
    </row>
    <row r="2770" spans="1:3" x14ac:dyDescent="0.2">
      <c r="A2770" t="s">
        <v>2800</v>
      </c>
      <c r="C2770" t="s">
        <v>2799</v>
      </c>
    </row>
    <row r="2771" spans="1:3" x14ac:dyDescent="0.2">
      <c r="A2771" t="s">
        <v>2801</v>
      </c>
      <c r="C2771" t="s">
        <v>2800</v>
      </c>
    </row>
    <row r="2772" spans="1:3" x14ac:dyDescent="0.2">
      <c r="A2772" t="s">
        <v>2802</v>
      </c>
      <c r="C2772" t="s">
        <v>2801</v>
      </c>
    </row>
    <row r="2773" spans="1:3" x14ac:dyDescent="0.2">
      <c r="A2773" t="s">
        <v>2803</v>
      </c>
      <c r="C2773" t="s">
        <v>2802</v>
      </c>
    </row>
    <row r="2774" spans="1:3" x14ac:dyDescent="0.2">
      <c r="A2774" t="s">
        <v>2804</v>
      </c>
      <c r="C2774" t="s">
        <v>2803</v>
      </c>
    </row>
    <row r="2775" spans="1:3" x14ac:dyDescent="0.2">
      <c r="A2775" t="s">
        <v>2805</v>
      </c>
      <c r="C2775" t="s">
        <v>2804</v>
      </c>
    </row>
    <row r="2776" spans="1:3" x14ac:dyDescent="0.2">
      <c r="A2776" t="s">
        <v>2806</v>
      </c>
      <c r="C2776" t="s">
        <v>2805</v>
      </c>
    </row>
    <row r="2777" spans="1:3" x14ac:dyDescent="0.2">
      <c r="A2777" t="s">
        <v>2807</v>
      </c>
      <c r="C2777" t="s">
        <v>2806</v>
      </c>
    </row>
    <row r="2778" spans="1:3" x14ac:dyDescent="0.2">
      <c r="A2778" t="s">
        <v>2808</v>
      </c>
      <c r="C2778" t="s">
        <v>2807</v>
      </c>
    </row>
    <row r="2779" spans="1:3" x14ac:dyDescent="0.2">
      <c r="A2779" t="s">
        <v>2809</v>
      </c>
      <c r="C2779" t="s">
        <v>2808</v>
      </c>
    </row>
    <row r="2780" spans="1:3" x14ac:dyDescent="0.2">
      <c r="A2780" t="s">
        <v>2810</v>
      </c>
      <c r="C2780" t="s">
        <v>2809</v>
      </c>
    </row>
    <row r="2781" spans="1:3" x14ac:dyDescent="0.2">
      <c r="A2781" t="s">
        <v>2811</v>
      </c>
      <c r="C2781" t="s">
        <v>2810</v>
      </c>
    </row>
    <row r="2782" spans="1:3" x14ac:dyDescent="0.2">
      <c r="A2782" t="s">
        <v>2812</v>
      </c>
      <c r="C2782" t="s">
        <v>2811</v>
      </c>
    </row>
    <row r="2783" spans="1:3" x14ac:dyDescent="0.2">
      <c r="A2783" t="s">
        <v>2813</v>
      </c>
      <c r="C2783" t="s">
        <v>2812</v>
      </c>
    </row>
    <row r="2784" spans="1:3" x14ac:dyDescent="0.2">
      <c r="A2784" t="s">
        <v>2814</v>
      </c>
      <c r="C2784" t="s">
        <v>2813</v>
      </c>
    </row>
    <row r="2785" spans="1:3" x14ac:dyDescent="0.2">
      <c r="A2785" t="s">
        <v>2815</v>
      </c>
      <c r="C2785" t="s">
        <v>2814</v>
      </c>
    </row>
    <row r="2786" spans="1:3" x14ac:dyDescent="0.2">
      <c r="A2786" t="s">
        <v>2816</v>
      </c>
      <c r="C2786" t="s">
        <v>2815</v>
      </c>
    </row>
    <row r="2787" spans="1:3" x14ac:dyDescent="0.2">
      <c r="A2787" t="s">
        <v>2817</v>
      </c>
      <c r="C2787" t="s">
        <v>2816</v>
      </c>
    </row>
    <row r="2788" spans="1:3" x14ac:dyDescent="0.2">
      <c r="A2788" t="s">
        <v>2818</v>
      </c>
      <c r="C2788" t="s">
        <v>2817</v>
      </c>
    </row>
    <row r="2789" spans="1:3" x14ac:dyDescent="0.2">
      <c r="A2789" t="s">
        <v>2819</v>
      </c>
      <c r="C2789" t="s">
        <v>2818</v>
      </c>
    </row>
    <row r="2790" spans="1:3" x14ac:dyDescent="0.2">
      <c r="A2790" t="s">
        <v>2820</v>
      </c>
      <c r="C2790" t="s">
        <v>2819</v>
      </c>
    </row>
    <row r="2791" spans="1:3" x14ac:dyDescent="0.2">
      <c r="A2791" t="s">
        <v>2821</v>
      </c>
      <c r="C2791" t="s">
        <v>2820</v>
      </c>
    </row>
    <row r="2792" spans="1:3" x14ac:dyDescent="0.2">
      <c r="A2792" t="s">
        <v>2822</v>
      </c>
      <c r="C2792" t="s">
        <v>2821</v>
      </c>
    </row>
    <row r="2793" spans="1:3" x14ac:dyDescent="0.2">
      <c r="A2793" t="s">
        <v>2823</v>
      </c>
      <c r="C2793" t="s">
        <v>2822</v>
      </c>
    </row>
    <row r="2794" spans="1:3" x14ac:dyDescent="0.2">
      <c r="A2794" t="s">
        <v>2824</v>
      </c>
      <c r="C2794" t="s">
        <v>2823</v>
      </c>
    </row>
    <row r="2795" spans="1:3" x14ac:dyDescent="0.2">
      <c r="A2795" t="s">
        <v>2825</v>
      </c>
      <c r="C2795" t="s">
        <v>2824</v>
      </c>
    </row>
    <row r="2796" spans="1:3" x14ac:dyDescent="0.2">
      <c r="A2796" t="s">
        <v>2826</v>
      </c>
      <c r="C2796" t="s">
        <v>2825</v>
      </c>
    </row>
    <row r="2797" spans="1:3" x14ac:dyDescent="0.2">
      <c r="A2797" t="s">
        <v>2827</v>
      </c>
      <c r="C2797" t="s">
        <v>2826</v>
      </c>
    </row>
    <row r="2798" spans="1:3" x14ac:dyDescent="0.2">
      <c r="A2798" t="s">
        <v>2828</v>
      </c>
      <c r="C2798" t="s">
        <v>2827</v>
      </c>
    </row>
    <row r="2799" spans="1:3" x14ac:dyDescent="0.2">
      <c r="A2799" t="s">
        <v>2829</v>
      </c>
      <c r="C2799" t="s">
        <v>2828</v>
      </c>
    </row>
    <row r="2800" spans="1:3" x14ac:dyDescent="0.2">
      <c r="A2800" t="s">
        <v>2830</v>
      </c>
      <c r="C2800" t="s">
        <v>2829</v>
      </c>
    </row>
    <row r="2801" spans="1:3" x14ac:dyDescent="0.2">
      <c r="A2801" t="s">
        <v>2831</v>
      </c>
      <c r="C2801" t="s">
        <v>2830</v>
      </c>
    </row>
    <row r="2802" spans="1:3" x14ac:dyDescent="0.2">
      <c r="A2802" t="s">
        <v>2832</v>
      </c>
      <c r="C2802" t="s">
        <v>2831</v>
      </c>
    </row>
    <row r="2803" spans="1:3" x14ac:dyDescent="0.2">
      <c r="A2803" t="s">
        <v>2833</v>
      </c>
      <c r="C2803" t="s">
        <v>2832</v>
      </c>
    </row>
    <row r="2804" spans="1:3" x14ac:dyDescent="0.2">
      <c r="A2804" t="s">
        <v>2834</v>
      </c>
      <c r="C2804" t="s">
        <v>2833</v>
      </c>
    </row>
    <row r="2805" spans="1:3" x14ac:dyDescent="0.2">
      <c r="A2805" t="s">
        <v>2835</v>
      </c>
      <c r="C2805" t="s">
        <v>2834</v>
      </c>
    </row>
    <row r="2806" spans="1:3" x14ac:dyDescent="0.2">
      <c r="A2806" t="s">
        <v>2836</v>
      </c>
      <c r="C2806" t="s">
        <v>2835</v>
      </c>
    </row>
    <row r="2807" spans="1:3" x14ac:dyDescent="0.2">
      <c r="A2807" t="s">
        <v>2837</v>
      </c>
      <c r="C2807" t="s">
        <v>2836</v>
      </c>
    </row>
    <row r="2808" spans="1:3" x14ac:dyDescent="0.2">
      <c r="A2808" t="s">
        <v>2838</v>
      </c>
      <c r="C2808" t="s">
        <v>2837</v>
      </c>
    </row>
    <row r="2809" spans="1:3" x14ac:dyDescent="0.2">
      <c r="A2809" t="s">
        <v>2839</v>
      </c>
      <c r="C2809" t="s">
        <v>2838</v>
      </c>
    </row>
    <row r="2810" spans="1:3" x14ac:dyDescent="0.2">
      <c r="A2810" t="s">
        <v>2840</v>
      </c>
      <c r="C2810" t="s">
        <v>2839</v>
      </c>
    </row>
    <row r="2811" spans="1:3" x14ac:dyDescent="0.2">
      <c r="A2811" t="s">
        <v>2841</v>
      </c>
      <c r="C2811" t="s">
        <v>2840</v>
      </c>
    </row>
    <row r="2812" spans="1:3" x14ac:dyDescent="0.2">
      <c r="A2812" t="s">
        <v>2842</v>
      </c>
      <c r="C2812" t="s">
        <v>2841</v>
      </c>
    </row>
    <row r="2813" spans="1:3" x14ac:dyDescent="0.2">
      <c r="A2813" t="s">
        <v>2843</v>
      </c>
      <c r="C2813" t="s">
        <v>2842</v>
      </c>
    </row>
    <row r="2814" spans="1:3" x14ac:dyDescent="0.2">
      <c r="A2814" t="s">
        <v>2844</v>
      </c>
      <c r="C2814" t="s">
        <v>2843</v>
      </c>
    </row>
    <row r="2815" spans="1:3" x14ac:dyDescent="0.2">
      <c r="A2815" t="s">
        <v>2845</v>
      </c>
      <c r="C2815" t="s">
        <v>2844</v>
      </c>
    </row>
    <row r="2816" spans="1:3" x14ac:dyDescent="0.2">
      <c r="A2816" t="s">
        <v>2846</v>
      </c>
      <c r="C2816" t="s">
        <v>2845</v>
      </c>
    </row>
    <row r="2817" spans="1:3" x14ac:dyDescent="0.2">
      <c r="A2817" t="s">
        <v>2847</v>
      </c>
      <c r="C2817" t="s">
        <v>2846</v>
      </c>
    </row>
    <row r="2818" spans="1:3" x14ac:dyDescent="0.2">
      <c r="A2818" t="s">
        <v>2848</v>
      </c>
      <c r="C2818" t="s">
        <v>2847</v>
      </c>
    </row>
    <row r="2819" spans="1:3" x14ac:dyDescent="0.2">
      <c r="A2819" t="s">
        <v>2849</v>
      </c>
      <c r="C2819" t="s">
        <v>2848</v>
      </c>
    </row>
    <row r="2820" spans="1:3" x14ac:dyDescent="0.2">
      <c r="A2820" t="s">
        <v>2850</v>
      </c>
      <c r="C2820" t="s">
        <v>2849</v>
      </c>
    </row>
    <row r="2821" spans="1:3" x14ac:dyDescent="0.2">
      <c r="A2821" t="s">
        <v>2851</v>
      </c>
      <c r="C2821" t="s">
        <v>2850</v>
      </c>
    </row>
    <row r="2822" spans="1:3" x14ac:dyDescent="0.2">
      <c r="A2822" t="s">
        <v>2852</v>
      </c>
      <c r="C2822" t="s">
        <v>2851</v>
      </c>
    </row>
    <row r="2823" spans="1:3" x14ac:dyDescent="0.2">
      <c r="A2823" t="s">
        <v>2853</v>
      </c>
      <c r="C2823" t="s">
        <v>2852</v>
      </c>
    </row>
    <row r="2824" spans="1:3" x14ac:dyDescent="0.2">
      <c r="A2824" t="s">
        <v>2854</v>
      </c>
      <c r="C2824" t="s">
        <v>2853</v>
      </c>
    </row>
    <row r="2825" spans="1:3" x14ac:dyDescent="0.2">
      <c r="A2825" t="s">
        <v>2855</v>
      </c>
      <c r="C2825" t="s">
        <v>2854</v>
      </c>
    </row>
    <row r="2826" spans="1:3" x14ac:dyDescent="0.2">
      <c r="A2826" t="s">
        <v>2856</v>
      </c>
      <c r="C2826" t="s">
        <v>2855</v>
      </c>
    </row>
    <row r="2827" spans="1:3" x14ac:dyDescent="0.2">
      <c r="A2827" t="s">
        <v>2857</v>
      </c>
      <c r="C2827" t="s">
        <v>2856</v>
      </c>
    </row>
    <row r="2828" spans="1:3" x14ac:dyDescent="0.2">
      <c r="A2828" t="s">
        <v>2858</v>
      </c>
      <c r="C2828" t="s">
        <v>2857</v>
      </c>
    </row>
    <row r="2829" spans="1:3" x14ac:dyDescent="0.2">
      <c r="A2829" t="s">
        <v>2859</v>
      </c>
      <c r="C2829" t="s">
        <v>2858</v>
      </c>
    </row>
    <row r="2830" spans="1:3" x14ac:dyDescent="0.2">
      <c r="A2830" t="s">
        <v>2860</v>
      </c>
      <c r="C2830" t="s">
        <v>2859</v>
      </c>
    </row>
    <row r="2831" spans="1:3" x14ac:dyDescent="0.2">
      <c r="A2831" t="s">
        <v>2861</v>
      </c>
      <c r="C2831" t="s">
        <v>2860</v>
      </c>
    </row>
    <row r="2832" spans="1:3" x14ac:dyDescent="0.2">
      <c r="A2832" t="s">
        <v>2862</v>
      </c>
      <c r="C2832" t="s">
        <v>2861</v>
      </c>
    </row>
    <row r="2833" spans="1:3" x14ac:dyDescent="0.2">
      <c r="A2833" t="s">
        <v>2863</v>
      </c>
      <c r="C2833" t="s">
        <v>2862</v>
      </c>
    </row>
    <row r="2834" spans="1:3" x14ac:dyDescent="0.2">
      <c r="A2834" t="s">
        <v>2864</v>
      </c>
      <c r="C2834" t="s">
        <v>2863</v>
      </c>
    </row>
    <row r="2835" spans="1:3" x14ac:dyDescent="0.2">
      <c r="A2835" t="s">
        <v>2865</v>
      </c>
      <c r="C2835" t="s">
        <v>2864</v>
      </c>
    </row>
    <row r="2836" spans="1:3" x14ac:dyDescent="0.2">
      <c r="A2836" t="s">
        <v>2866</v>
      </c>
      <c r="C2836" t="s">
        <v>2865</v>
      </c>
    </row>
    <row r="2837" spans="1:3" x14ac:dyDescent="0.2">
      <c r="A2837" t="s">
        <v>2867</v>
      </c>
      <c r="C2837" t="s">
        <v>2866</v>
      </c>
    </row>
    <row r="2838" spans="1:3" x14ac:dyDescent="0.2">
      <c r="A2838" t="s">
        <v>2868</v>
      </c>
      <c r="C2838" t="s">
        <v>2867</v>
      </c>
    </row>
    <row r="2839" spans="1:3" x14ac:dyDescent="0.2">
      <c r="A2839" t="s">
        <v>2869</v>
      </c>
      <c r="C2839" t="s">
        <v>2868</v>
      </c>
    </row>
    <row r="2840" spans="1:3" x14ac:dyDescent="0.2">
      <c r="A2840" t="s">
        <v>2870</v>
      </c>
      <c r="C2840" t="s">
        <v>2869</v>
      </c>
    </row>
    <row r="2841" spans="1:3" x14ac:dyDescent="0.2">
      <c r="A2841" t="s">
        <v>2871</v>
      </c>
      <c r="C2841" t="s">
        <v>2870</v>
      </c>
    </row>
    <row r="2842" spans="1:3" x14ac:dyDescent="0.2">
      <c r="A2842" t="s">
        <v>2872</v>
      </c>
      <c r="C2842" t="s">
        <v>2871</v>
      </c>
    </row>
    <row r="2843" spans="1:3" x14ac:dyDescent="0.2">
      <c r="A2843" t="s">
        <v>2873</v>
      </c>
      <c r="C2843" t="s">
        <v>2872</v>
      </c>
    </row>
    <row r="2844" spans="1:3" x14ac:dyDescent="0.2">
      <c r="A2844" t="s">
        <v>2874</v>
      </c>
      <c r="C2844" t="s">
        <v>2873</v>
      </c>
    </row>
    <row r="2845" spans="1:3" x14ac:dyDescent="0.2">
      <c r="A2845" t="s">
        <v>2875</v>
      </c>
      <c r="C2845" t="s">
        <v>2874</v>
      </c>
    </row>
    <row r="2846" spans="1:3" x14ac:dyDescent="0.2">
      <c r="A2846" t="s">
        <v>2876</v>
      </c>
      <c r="C2846" t="s">
        <v>2875</v>
      </c>
    </row>
    <row r="2847" spans="1:3" x14ac:dyDescent="0.2">
      <c r="A2847" t="s">
        <v>2877</v>
      </c>
      <c r="C2847" t="s">
        <v>2876</v>
      </c>
    </row>
    <row r="2848" spans="1:3" x14ac:dyDescent="0.2">
      <c r="A2848" t="s">
        <v>2878</v>
      </c>
      <c r="C2848" t="s">
        <v>2877</v>
      </c>
    </row>
    <row r="2849" spans="1:3" x14ac:dyDescent="0.2">
      <c r="A2849" t="s">
        <v>2879</v>
      </c>
      <c r="C2849" t="s">
        <v>2878</v>
      </c>
    </row>
    <row r="2850" spans="1:3" x14ac:dyDescent="0.2">
      <c r="A2850" t="s">
        <v>2880</v>
      </c>
      <c r="C2850" t="s">
        <v>2879</v>
      </c>
    </row>
    <row r="2851" spans="1:3" x14ac:dyDescent="0.2">
      <c r="A2851" t="s">
        <v>2881</v>
      </c>
      <c r="C2851" t="s">
        <v>2880</v>
      </c>
    </row>
    <row r="2852" spans="1:3" x14ac:dyDescent="0.2">
      <c r="A2852" t="s">
        <v>2882</v>
      </c>
      <c r="C2852" t="s">
        <v>2881</v>
      </c>
    </row>
    <row r="2853" spans="1:3" x14ac:dyDescent="0.2">
      <c r="A2853" t="s">
        <v>2883</v>
      </c>
      <c r="C2853" t="s">
        <v>2882</v>
      </c>
    </row>
    <row r="2854" spans="1:3" x14ac:dyDescent="0.2">
      <c r="A2854" t="s">
        <v>2884</v>
      </c>
      <c r="C2854" t="s">
        <v>2883</v>
      </c>
    </row>
    <row r="2855" spans="1:3" x14ac:dyDescent="0.2">
      <c r="A2855" t="s">
        <v>2885</v>
      </c>
      <c r="C2855" t="s">
        <v>2884</v>
      </c>
    </row>
    <row r="2856" spans="1:3" x14ac:dyDescent="0.2">
      <c r="A2856" t="s">
        <v>2886</v>
      </c>
      <c r="C2856" t="s">
        <v>2885</v>
      </c>
    </row>
    <row r="2857" spans="1:3" x14ac:dyDescent="0.2">
      <c r="A2857" t="s">
        <v>2887</v>
      </c>
      <c r="C2857" t="s">
        <v>2886</v>
      </c>
    </row>
    <row r="2858" spans="1:3" x14ac:dyDescent="0.2">
      <c r="A2858" t="s">
        <v>2888</v>
      </c>
      <c r="C2858" t="s">
        <v>2887</v>
      </c>
    </row>
    <row r="2859" spans="1:3" x14ac:dyDescent="0.2">
      <c r="A2859" t="s">
        <v>2889</v>
      </c>
      <c r="C2859" t="s">
        <v>2888</v>
      </c>
    </row>
    <row r="2860" spans="1:3" x14ac:dyDescent="0.2">
      <c r="A2860" t="s">
        <v>2890</v>
      </c>
      <c r="C2860" t="s">
        <v>2889</v>
      </c>
    </row>
    <row r="2861" spans="1:3" x14ac:dyDescent="0.2">
      <c r="A2861" t="s">
        <v>2891</v>
      </c>
      <c r="C2861" t="s">
        <v>2890</v>
      </c>
    </row>
    <row r="2862" spans="1:3" x14ac:dyDescent="0.2">
      <c r="A2862" t="s">
        <v>2892</v>
      </c>
      <c r="C2862" t="s">
        <v>2891</v>
      </c>
    </row>
    <row r="2863" spans="1:3" x14ac:dyDescent="0.2">
      <c r="A2863" t="s">
        <v>2893</v>
      </c>
      <c r="C2863" t="s">
        <v>2892</v>
      </c>
    </row>
    <row r="2864" spans="1:3" x14ac:dyDescent="0.2">
      <c r="A2864" t="s">
        <v>2894</v>
      </c>
      <c r="C2864" t="s">
        <v>2893</v>
      </c>
    </row>
    <row r="2865" spans="1:3" x14ac:dyDescent="0.2">
      <c r="A2865" t="s">
        <v>2895</v>
      </c>
      <c r="C2865" t="s">
        <v>2894</v>
      </c>
    </row>
    <row r="2866" spans="1:3" x14ac:dyDescent="0.2">
      <c r="A2866" t="s">
        <v>2896</v>
      </c>
      <c r="C2866" t="s">
        <v>2895</v>
      </c>
    </row>
    <row r="2867" spans="1:3" x14ac:dyDescent="0.2">
      <c r="A2867" t="s">
        <v>2897</v>
      </c>
      <c r="C2867" t="s">
        <v>2896</v>
      </c>
    </row>
    <row r="2868" spans="1:3" x14ac:dyDescent="0.2">
      <c r="A2868" t="s">
        <v>2898</v>
      </c>
      <c r="C2868" t="s">
        <v>2897</v>
      </c>
    </row>
    <row r="2869" spans="1:3" x14ac:dyDescent="0.2">
      <c r="A2869" t="s">
        <v>2899</v>
      </c>
      <c r="C2869" t="s">
        <v>2898</v>
      </c>
    </row>
    <row r="2870" spans="1:3" x14ac:dyDescent="0.2">
      <c r="A2870" t="s">
        <v>2901</v>
      </c>
      <c r="C2870" t="s">
        <v>2899</v>
      </c>
    </row>
    <row r="2871" spans="1:3" x14ac:dyDescent="0.2">
      <c r="A2871" t="s">
        <v>2902</v>
      </c>
      <c r="C2871" t="s">
        <v>2900</v>
      </c>
    </row>
    <row r="2872" spans="1:3" x14ac:dyDescent="0.2">
      <c r="A2872" t="s">
        <v>2903</v>
      </c>
      <c r="C2872" t="s">
        <v>2901</v>
      </c>
    </row>
    <row r="2873" spans="1:3" x14ac:dyDescent="0.2">
      <c r="A2873" t="s">
        <v>2904</v>
      </c>
      <c r="C2873" t="s">
        <v>2902</v>
      </c>
    </row>
    <row r="2874" spans="1:3" x14ac:dyDescent="0.2">
      <c r="A2874" t="s">
        <v>2905</v>
      </c>
      <c r="C2874" t="s">
        <v>2903</v>
      </c>
    </row>
    <row r="2875" spans="1:3" x14ac:dyDescent="0.2">
      <c r="A2875" t="s">
        <v>2906</v>
      </c>
      <c r="C2875" t="s">
        <v>2904</v>
      </c>
    </row>
    <row r="2876" spans="1:3" x14ac:dyDescent="0.2">
      <c r="A2876" t="s">
        <v>2907</v>
      </c>
      <c r="C2876" t="s">
        <v>2905</v>
      </c>
    </row>
    <row r="2877" spans="1:3" x14ac:dyDescent="0.2">
      <c r="A2877" t="s">
        <v>2908</v>
      </c>
      <c r="C2877" t="s">
        <v>2906</v>
      </c>
    </row>
    <row r="2878" spans="1:3" x14ac:dyDescent="0.2">
      <c r="A2878" t="s">
        <v>2909</v>
      </c>
      <c r="C2878" t="s">
        <v>2907</v>
      </c>
    </row>
    <row r="2879" spans="1:3" x14ac:dyDescent="0.2">
      <c r="A2879" t="s">
        <v>2910</v>
      </c>
      <c r="C2879" t="s">
        <v>2908</v>
      </c>
    </row>
    <row r="2880" spans="1:3" x14ac:dyDescent="0.2">
      <c r="A2880" t="s">
        <v>2911</v>
      </c>
      <c r="C2880" t="s">
        <v>2909</v>
      </c>
    </row>
    <row r="2881" spans="1:3" x14ac:dyDescent="0.2">
      <c r="A2881" t="s">
        <v>2912</v>
      </c>
      <c r="C2881" t="s">
        <v>2910</v>
      </c>
    </row>
    <row r="2882" spans="1:3" x14ac:dyDescent="0.2">
      <c r="A2882" t="s">
        <v>2913</v>
      </c>
      <c r="C2882" t="s">
        <v>2911</v>
      </c>
    </row>
    <row r="2883" spans="1:3" x14ac:dyDescent="0.2">
      <c r="A2883" t="s">
        <v>2914</v>
      </c>
      <c r="C2883" t="s">
        <v>2912</v>
      </c>
    </row>
    <row r="2884" spans="1:3" x14ac:dyDescent="0.2">
      <c r="A2884" t="s">
        <v>2915</v>
      </c>
      <c r="C2884" t="s">
        <v>2913</v>
      </c>
    </row>
    <row r="2885" spans="1:3" x14ac:dyDescent="0.2">
      <c r="A2885" t="s">
        <v>2916</v>
      </c>
      <c r="C2885" t="s">
        <v>2914</v>
      </c>
    </row>
    <row r="2886" spans="1:3" x14ac:dyDescent="0.2">
      <c r="A2886" t="s">
        <v>2917</v>
      </c>
      <c r="C2886" t="s">
        <v>2915</v>
      </c>
    </row>
    <row r="2887" spans="1:3" x14ac:dyDescent="0.2">
      <c r="A2887" t="s">
        <v>2918</v>
      </c>
      <c r="C2887" t="s">
        <v>2916</v>
      </c>
    </row>
    <row r="2888" spans="1:3" x14ac:dyDescent="0.2">
      <c r="A2888" t="s">
        <v>2919</v>
      </c>
      <c r="C2888" t="s">
        <v>2917</v>
      </c>
    </row>
    <row r="2889" spans="1:3" x14ac:dyDescent="0.2">
      <c r="A2889" t="s">
        <v>2920</v>
      </c>
      <c r="C2889" t="s">
        <v>2918</v>
      </c>
    </row>
    <row r="2890" spans="1:3" x14ac:dyDescent="0.2">
      <c r="A2890" t="s">
        <v>2921</v>
      </c>
      <c r="C2890" t="s">
        <v>2919</v>
      </c>
    </row>
    <row r="2891" spans="1:3" x14ac:dyDescent="0.2">
      <c r="A2891" t="s">
        <v>2922</v>
      </c>
      <c r="C2891" t="s">
        <v>2920</v>
      </c>
    </row>
    <row r="2892" spans="1:3" x14ac:dyDescent="0.2">
      <c r="A2892" t="s">
        <v>2923</v>
      </c>
      <c r="C2892" t="s">
        <v>2921</v>
      </c>
    </row>
    <row r="2893" spans="1:3" x14ac:dyDescent="0.2">
      <c r="A2893" t="s">
        <v>2924</v>
      </c>
      <c r="C2893" t="s">
        <v>2922</v>
      </c>
    </row>
    <row r="2894" spans="1:3" x14ac:dyDescent="0.2">
      <c r="A2894" t="s">
        <v>2925</v>
      </c>
      <c r="C2894" t="s">
        <v>2923</v>
      </c>
    </row>
    <row r="2895" spans="1:3" x14ac:dyDescent="0.2">
      <c r="A2895" t="s">
        <v>2926</v>
      </c>
      <c r="C2895" t="s">
        <v>2924</v>
      </c>
    </row>
    <row r="2896" spans="1:3" x14ac:dyDescent="0.2">
      <c r="A2896" t="s">
        <v>2927</v>
      </c>
      <c r="C2896" t="s">
        <v>2925</v>
      </c>
    </row>
    <row r="2897" spans="1:3" x14ac:dyDescent="0.2">
      <c r="A2897" t="s">
        <v>2928</v>
      </c>
      <c r="C2897" t="s">
        <v>2926</v>
      </c>
    </row>
    <row r="2898" spans="1:3" x14ac:dyDescent="0.2">
      <c r="A2898" t="s">
        <v>2929</v>
      </c>
      <c r="C2898" t="s">
        <v>2927</v>
      </c>
    </row>
    <row r="2899" spans="1:3" x14ac:dyDescent="0.2">
      <c r="A2899" t="s">
        <v>2930</v>
      </c>
      <c r="C2899" t="s">
        <v>2928</v>
      </c>
    </row>
    <row r="2900" spans="1:3" x14ac:dyDescent="0.2">
      <c r="A2900" t="s">
        <v>2931</v>
      </c>
      <c r="C2900" t="s">
        <v>2929</v>
      </c>
    </row>
    <row r="2901" spans="1:3" x14ac:dyDescent="0.2">
      <c r="A2901" t="s">
        <v>2932</v>
      </c>
      <c r="C2901" t="s">
        <v>2930</v>
      </c>
    </row>
    <row r="2902" spans="1:3" x14ac:dyDescent="0.2">
      <c r="A2902" t="s">
        <v>2933</v>
      </c>
      <c r="C2902" t="s">
        <v>2931</v>
      </c>
    </row>
    <row r="2903" spans="1:3" x14ac:dyDescent="0.2">
      <c r="A2903" t="s">
        <v>2934</v>
      </c>
      <c r="C2903" t="s">
        <v>2932</v>
      </c>
    </row>
    <row r="2904" spans="1:3" x14ac:dyDescent="0.2">
      <c r="A2904" t="s">
        <v>2935</v>
      </c>
      <c r="C2904" t="s">
        <v>2933</v>
      </c>
    </row>
    <row r="2905" spans="1:3" x14ac:dyDescent="0.2">
      <c r="A2905" t="s">
        <v>2936</v>
      </c>
      <c r="C2905" t="s">
        <v>2934</v>
      </c>
    </row>
    <row r="2906" spans="1:3" x14ac:dyDescent="0.2">
      <c r="A2906" t="s">
        <v>2937</v>
      </c>
      <c r="C2906" t="s">
        <v>2935</v>
      </c>
    </row>
    <row r="2907" spans="1:3" x14ac:dyDescent="0.2">
      <c r="A2907" t="s">
        <v>2938</v>
      </c>
      <c r="C2907" t="s">
        <v>2936</v>
      </c>
    </row>
    <row r="2908" spans="1:3" x14ac:dyDescent="0.2">
      <c r="A2908" t="s">
        <v>2939</v>
      </c>
      <c r="C2908" t="s">
        <v>2937</v>
      </c>
    </row>
    <row r="2909" spans="1:3" x14ac:dyDescent="0.2">
      <c r="A2909" t="s">
        <v>2940</v>
      </c>
      <c r="C2909" t="s">
        <v>2938</v>
      </c>
    </row>
    <row r="2910" spans="1:3" x14ac:dyDescent="0.2">
      <c r="A2910" t="s">
        <v>2941</v>
      </c>
      <c r="C2910" t="s">
        <v>2939</v>
      </c>
    </row>
    <row r="2911" spans="1:3" x14ac:dyDescent="0.2">
      <c r="A2911" t="s">
        <v>2942</v>
      </c>
      <c r="C2911" t="s">
        <v>2940</v>
      </c>
    </row>
    <row r="2912" spans="1:3" x14ac:dyDescent="0.2">
      <c r="A2912" t="s">
        <v>2943</v>
      </c>
      <c r="C2912" t="s">
        <v>2941</v>
      </c>
    </row>
    <row r="2913" spans="1:3" x14ac:dyDescent="0.2">
      <c r="A2913" t="s">
        <v>2944</v>
      </c>
      <c r="C2913" t="s">
        <v>2942</v>
      </c>
    </row>
    <row r="2914" spans="1:3" x14ac:dyDescent="0.2">
      <c r="A2914" t="s">
        <v>2945</v>
      </c>
      <c r="C2914" t="s">
        <v>2943</v>
      </c>
    </row>
    <row r="2915" spans="1:3" x14ac:dyDescent="0.2">
      <c r="A2915" t="s">
        <v>2946</v>
      </c>
      <c r="C2915" t="s">
        <v>2944</v>
      </c>
    </row>
    <row r="2916" spans="1:3" x14ac:dyDescent="0.2">
      <c r="A2916" t="s">
        <v>2947</v>
      </c>
      <c r="C2916" t="s">
        <v>2945</v>
      </c>
    </row>
    <row r="2917" spans="1:3" x14ac:dyDescent="0.2">
      <c r="A2917" t="s">
        <v>2948</v>
      </c>
      <c r="C2917" t="s">
        <v>2946</v>
      </c>
    </row>
    <row r="2918" spans="1:3" x14ac:dyDescent="0.2">
      <c r="A2918" t="s">
        <v>2949</v>
      </c>
      <c r="C2918" t="s">
        <v>2947</v>
      </c>
    </row>
    <row r="2919" spans="1:3" x14ac:dyDescent="0.2">
      <c r="A2919" t="s">
        <v>2950</v>
      </c>
      <c r="C2919" t="s">
        <v>2948</v>
      </c>
    </row>
    <row r="2920" spans="1:3" x14ac:dyDescent="0.2">
      <c r="A2920" t="s">
        <v>2951</v>
      </c>
      <c r="C2920" t="s">
        <v>2949</v>
      </c>
    </row>
    <row r="2921" spans="1:3" x14ac:dyDescent="0.2">
      <c r="A2921" t="s">
        <v>2952</v>
      </c>
      <c r="C2921" t="s">
        <v>2950</v>
      </c>
    </row>
    <row r="2922" spans="1:3" x14ac:dyDescent="0.2">
      <c r="A2922" t="s">
        <v>2953</v>
      </c>
      <c r="C2922" t="s">
        <v>2951</v>
      </c>
    </row>
    <row r="2923" spans="1:3" x14ac:dyDescent="0.2">
      <c r="A2923" t="s">
        <v>2954</v>
      </c>
      <c r="C2923" t="s">
        <v>2952</v>
      </c>
    </row>
    <row r="2924" spans="1:3" x14ac:dyDescent="0.2">
      <c r="A2924" t="s">
        <v>2955</v>
      </c>
      <c r="C2924" t="s">
        <v>2953</v>
      </c>
    </row>
    <row r="2925" spans="1:3" x14ac:dyDescent="0.2">
      <c r="A2925" t="s">
        <v>2956</v>
      </c>
      <c r="C2925" t="s">
        <v>2954</v>
      </c>
    </row>
    <row r="2926" spans="1:3" x14ac:dyDescent="0.2">
      <c r="A2926" t="s">
        <v>2957</v>
      </c>
      <c r="C2926" t="s">
        <v>2955</v>
      </c>
    </row>
    <row r="2927" spans="1:3" x14ac:dyDescent="0.2">
      <c r="A2927" t="s">
        <v>2958</v>
      </c>
      <c r="C2927" t="s">
        <v>2956</v>
      </c>
    </row>
    <row r="2928" spans="1:3" x14ac:dyDescent="0.2">
      <c r="A2928" t="s">
        <v>2959</v>
      </c>
      <c r="C2928" t="s">
        <v>2957</v>
      </c>
    </row>
    <row r="2929" spans="1:3" x14ac:dyDescent="0.2">
      <c r="A2929" t="s">
        <v>2960</v>
      </c>
      <c r="C2929" t="s">
        <v>2958</v>
      </c>
    </row>
    <row r="2930" spans="1:3" x14ac:dyDescent="0.2">
      <c r="A2930" t="s">
        <v>2961</v>
      </c>
      <c r="C2930" t="s">
        <v>2959</v>
      </c>
    </row>
    <row r="2931" spans="1:3" x14ac:dyDescent="0.2">
      <c r="A2931" t="s">
        <v>2962</v>
      </c>
      <c r="C2931" t="s">
        <v>2960</v>
      </c>
    </row>
    <row r="2932" spans="1:3" x14ac:dyDescent="0.2">
      <c r="A2932" t="s">
        <v>2963</v>
      </c>
      <c r="C2932" t="s">
        <v>2961</v>
      </c>
    </row>
    <row r="2933" spans="1:3" x14ac:dyDescent="0.2">
      <c r="A2933" t="s">
        <v>2964</v>
      </c>
      <c r="C2933" t="s">
        <v>2962</v>
      </c>
    </row>
    <row r="2934" spans="1:3" x14ac:dyDescent="0.2">
      <c r="A2934" t="s">
        <v>2965</v>
      </c>
      <c r="C2934" t="s">
        <v>2963</v>
      </c>
    </row>
    <row r="2935" spans="1:3" x14ac:dyDescent="0.2">
      <c r="A2935" t="s">
        <v>2966</v>
      </c>
      <c r="C2935" t="s">
        <v>2964</v>
      </c>
    </row>
    <row r="2936" spans="1:3" x14ac:dyDescent="0.2">
      <c r="A2936" t="s">
        <v>2967</v>
      </c>
      <c r="C2936" t="s">
        <v>2965</v>
      </c>
    </row>
    <row r="2937" spans="1:3" x14ac:dyDescent="0.2">
      <c r="A2937" t="s">
        <v>2968</v>
      </c>
      <c r="C2937" t="s">
        <v>2966</v>
      </c>
    </row>
    <row r="2938" spans="1:3" x14ac:dyDescent="0.2">
      <c r="A2938" t="s">
        <v>2969</v>
      </c>
      <c r="C2938" t="s">
        <v>2967</v>
      </c>
    </row>
    <row r="2939" spans="1:3" x14ac:dyDescent="0.2">
      <c r="A2939" t="s">
        <v>2970</v>
      </c>
      <c r="C2939" t="s">
        <v>2968</v>
      </c>
    </row>
    <row r="2940" spans="1:3" x14ac:dyDescent="0.2">
      <c r="A2940" t="s">
        <v>2971</v>
      </c>
      <c r="C2940" t="s">
        <v>2969</v>
      </c>
    </row>
    <row r="2941" spans="1:3" x14ac:dyDescent="0.2">
      <c r="A2941" t="s">
        <v>2972</v>
      </c>
      <c r="C2941" t="s">
        <v>2970</v>
      </c>
    </row>
    <row r="2942" spans="1:3" x14ac:dyDescent="0.2">
      <c r="A2942" t="s">
        <v>2973</v>
      </c>
      <c r="C2942" t="s">
        <v>2971</v>
      </c>
    </row>
    <row r="2943" spans="1:3" x14ac:dyDescent="0.2">
      <c r="A2943" t="s">
        <v>2974</v>
      </c>
      <c r="C2943" t="s">
        <v>2972</v>
      </c>
    </row>
    <row r="2944" spans="1:3" x14ac:dyDescent="0.2">
      <c r="A2944" t="s">
        <v>2975</v>
      </c>
      <c r="C2944" t="s">
        <v>2973</v>
      </c>
    </row>
    <row r="2945" spans="1:3" x14ac:dyDescent="0.2">
      <c r="A2945" t="s">
        <v>2976</v>
      </c>
      <c r="C2945" t="s">
        <v>2974</v>
      </c>
    </row>
    <row r="2946" spans="1:3" x14ac:dyDescent="0.2">
      <c r="A2946" t="s">
        <v>2977</v>
      </c>
      <c r="C2946" t="s">
        <v>2975</v>
      </c>
    </row>
    <row r="2947" spans="1:3" x14ac:dyDescent="0.2">
      <c r="A2947" t="s">
        <v>2978</v>
      </c>
      <c r="C2947" t="s">
        <v>2976</v>
      </c>
    </row>
    <row r="2948" spans="1:3" x14ac:dyDescent="0.2">
      <c r="A2948" t="s">
        <v>2979</v>
      </c>
      <c r="C2948" t="s">
        <v>2977</v>
      </c>
    </row>
    <row r="2949" spans="1:3" x14ac:dyDescent="0.2">
      <c r="A2949" t="s">
        <v>2980</v>
      </c>
      <c r="C2949" t="s">
        <v>2978</v>
      </c>
    </row>
    <row r="2950" spans="1:3" x14ac:dyDescent="0.2">
      <c r="A2950" t="s">
        <v>2981</v>
      </c>
      <c r="C2950" t="s">
        <v>2979</v>
      </c>
    </row>
    <row r="2951" spans="1:3" x14ac:dyDescent="0.2">
      <c r="A2951" t="s">
        <v>2982</v>
      </c>
      <c r="C2951" t="s">
        <v>2980</v>
      </c>
    </row>
    <row r="2952" spans="1:3" x14ac:dyDescent="0.2">
      <c r="A2952" t="s">
        <v>2983</v>
      </c>
      <c r="C2952" t="s">
        <v>2981</v>
      </c>
    </row>
    <row r="2953" spans="1:3" x14ac:dyDescent="0.2">
      <c r="A2953" t="s">
        <v>2984</v>
      </c>
      <c r="C2953" t="s">
        <v>2982</v>
      </c>
    </row>
    <row r="2954" spans="1:3" x14ac:dyDescent="0.2">
      <c r="A2954" t="s">
        <v>2985</v>
      </c>
      <c r="C2954" t="s">
        <v>2983</v>
      </c>
    </row>
    <row r="2955" spans="1:3" x14ac:dyDescent="0.2">
      <c r="A2955" t="s">
        <v>2986</v>
      </c>
      <c r="C2955" t="s">
        <v>2984</v>
      </c>
    </row>
    <row r="2956" spans="1:3" x14ac:dyDescent="0.2">
      <c r="A2956" t="s">
        <v>2987</v>
      </c>
      <c r="C2956" t="s">
        <v>2985</v>
      </c>
    </row>
    <row r="2957" spans="1:3" x14ac:dyDescent="0.2">
      <c r="A2957" t="s">
        <v>2988</v>
      </c>
      <c r="C2957" t="s">
        <v>2986</v>
      </c>
    </row>
    <row r="2958" spans="1:3" x14ac:dyDescent="0.2">
      <c r="A2958" t="s">
        <v>2989</v>
      </c>
      <c r="C2958" t="s">
        <v>2987</v>
      </c>
    </row>
    <row r="2959" spans="1:3" x14ac:dyDescent="0.2">
      <c r="A2959" t="s">
        <v>2990</v>
      </c>
      <c r="C2959" t="s">
        <v>2988</v>
      </c>
    </row>
    <row r="2960" spans="1:3" x14ac:dyDescent="0.2">
      <c r="A2960" t="s">
        <v>2991</v>
      </c>
      <c r="C2960" t="s">
        <v>2989</v>
      </c>
    </row>
    <row r="2961" spans="1:3" x14ac:dyDescent="0.2">
      <c r="A2961" t="s">
        <v>2992</v>
      </c>
      <c r="C2961" t="s">
        <v>2990</v>
      </c>
    </row>
    <row r="2962" spans="1:3" x14ac:dyDescent="0.2">
      <c r="A2962" t="s">
        <v>2993</v>
      </c>
      <c r="C2962" t="s">
        <v>2991</v>
      </c>
    </row>
    <row r="2963" spans="1:3" x14ac:dyDescent="0.2">
      <c r="A2963" t="s">
        <v>2994</v>
      </c>
      <c r="C2963" t="s">
        <v>2992</v>
      </c>
    </row>
    <row r="2964" spans="1:3" x14ac:dyDescent="0.2">
      <c r="A2964" t="s">
        <v>2995</v>
      </c>
      <c r="C2964" t="s">
        <v>2993</v>
      </c>
    </row>
    <row r="2965" spans="1:3" x14ac:dyDescent="0.2">
      <c r="A2965" t="s">
        <v>2996</v>
      </c>
      <c r="C2965" t="s">
        <v>2994</v>
      </c>
    </row>
    <row r="2966" spans="1:3" x14ac:dyDescent="0.2">
      <c r="A2966" t="s">
        <v>2997</v>
      </c>
      <c r="C2966" t="s">
        <v>2995</v>
      </c>
    </row>
    <row r="2967" spans="1:3" x14ac:dyDescent="0.2">
      <c r="A2967" t="s">
        <v>2998</v>
      </c>
      <c r="C2967" t="s">
        <v>2996</v>
      </c>
    </row>
    <row r="2968" spans="1:3" x14ac:dyDescent="0.2">
      <c r="A2968" t="s">
        <v>2999</v>
      </c>
      <c r="C2968" t="s">
        <v>2997</v>
      </c>
    </row>
    <row r="2969" spans="1:3" x14ac:dyDescent="0.2">
      <c r="A2969" t="s">
        <v>3000</v>
      </c>
      <c r="C2969" t="s">
        <v>2998</v>
      </c>
    </row>
    <row r="2970" spans="1:3" x14ac:dyDescent="0.2">
      <c r="A2970" t="s">
        <v>3001</v>
      </c>
      <c r="C2970" t="s">
        <v>2999</v>
      </c>
    </row>
    <row r="2971" spans="1:3" x14ac:dyDescent="0.2">
      <c r="A2971" t="s">
        <v>3002</v>
      </c>
      <c r="C2971" t="s">
        <v>3000</v>
      </c>
    </row>
    <row r="2972" spans="1:3" x14ac:dyDescent="0.2">
      <c r="A2972" t="s">
        <v>3003</v>
      </c>
      <c r="C2972" t="s">
        <v>3001</v>
      </c>
    </row>
    <row r="2973" spans="1:3" x14ac:dyDescent="0.2">
      <c r="A2973" t="s">
        <v>3004</v>
      </c>
      <c r="C2973" t="s">
        <v>3002</v>
      </c>
    </row>
    <row r="2974" spans="1:3" x14ac:dyDescent="0.2">
      <c r="A2974" t="s">
        <v>3005</v>
      </c>
      <c r="C2974" t="s">
        <v>3003</v>
      </c>
    </row>
    <row r="2975" spans="1:3" x14ac:dyDescent="0.2">
      <c r="A2975" t="s">
        <v>3006</v>
      </c>
      <c r="C2975" t="s">
        <v>3004</v>
      </c>
    </row>
    <row r="2976" spans="1:3" x14ac:dyDescent="0.2">
      <c r="A2976" t="s">
        <v>3007</v>
      </c>
      <c r="C2976" t="s">
        <v>3005</v>
      </c>
    </row>
    <row r="2977" spans="1:3" x14ac:dyDescent="0.2">
      <c r="A2977" t="s">
        <v>3008</v>
      </c>
      <c r="C2977" t="s">
        <v>3006</v>
      </c>
    </row>
    <row r="2978" spans="1:3" x14ac:dyDescent="0.2">
      <c r="A2978" t="s">
        <v>3009</v>
      </c>
      <c r="C2978" t="s">
        <v>3007</v>
      </c>
    </row>
    <row r="2979" spans="1:3" x14ac:dyDescent="0.2">
      <c r="A2979" t="s">
        <v>3010</v>
      </c>
      <c r="C2979" t="s">
        <v>3008</v>
      </c>
    </row>
    <row r="2980" spans="1:3" x14ac:dyDescent="0.2">
      <c r="A2980" t="s">
        <v>3011</v>
      </c>
      <c r="C2980" t="s">
        <v>3009</v>
      </c>
    </row>
    <row r="2981" spans="1:3" x14ac:dyDescent="0.2">
      <c r="A2981" t="s">
        <v>3012</v>
      </c>
      <c r="C2981" t="s">
        <v>3010</v>
      </c>
    </row>
    <row r="2982" spans="1:3" x14ac:dyDescent="0.2">
      <c r="A2982" t="s">
        <v>3013</v>
      </c>
      <c r="C2982" t="s">
        <v>3011</v>
      </c>
    </row>
    <row r="2983" spans="1:3" x14ac:dyDescent="0.2">
      <c r="A2983" t="s">
        <v>3014</v>
      </c>
      <c r="C2983" t="s">
        <v>3012</v>
      </c>
    </row>
    <row r="2984" spans="1:3" x14ac:dyDescent="0.2">
      <c r="A2984" t="s">
        <v>3015</v>
      </c>
      <c r="C2984" t="s">
        <v>3013</v>
      </c>
    </row>
    <row r="2985" spans="1:3" x14ac:dyDescent="0.2">
      <c r="A2985" t="s">
        <v>3016</v>
      </c>
      <c r="C2985" t="s">
        <v>3014</v>
      </c>
    </row>
    <row r="2986" spans="1:3" x14ac:dyDescent="0.2">
      <c r="A2986" t="s">
        <v>3017</v>
      </c>
      <c r="C2986" t="s">
        <v>3015</v>
      </c>
    </row>
    <row r="2987" spans="1:3" x14ac:dyDescent="0.2">
      <c r="A2987" t="s">
        <v>3018</v>
      </c>
      <c r="C2987" t="s">
        <v>3016</v>
      </c>
    </row>
    <row r="2988" spans="1:3" x14ac:dyDescent="0.2">
      <c r="A2988" t="s">
        <v>3019</v>
      </c>
      <c r="C2988" t="s">
        <v>3017</v>
      </c>
    </row>
    <row r="2989" spans="1:3" x14ac:dyDescent="0.2">
      <c r="A2989" t="s">
        <v>3020</v>
      </c>
      <c r="C2989" t="s">
        <v>3018</v>
      </c>
    </row>
    <row r="2990" spans="1:3" x14ac:dyDescent="0.2">
      <c r="A2990" t="s">
        <v>3021</v>
      </c>
      <c r="C2990" t="s">
        <v>3019</v>
      </c>
    </row>
    <row r="2991" spans="1:3" x14ac:dyDescent="0.2">
      <c r="A2991" t="s">
        <v>3022</v>
      </c>
      <c r="C2991" t="s">
        <v>3020</v>
      </c>
    </row>
    <row r="2992" spans="1:3" x14ac:dyDescent="0.2">
      <c r="A2992" t="s">
        <v>3023</v>
      </c>
      <c r="C2992" t="s">
        <v>3021</v>
      </c>
    </row>
    <row r="2993" spans="1:3" x14ac:dyDescent="0.2">
      <c r="A2993" t="s">
        <v>3024</v>
      </c>
      <c r="C2993" t="s">
        <v>3022</v>
      </c>
    </row>
    <row r="2994" spans="1:3" x14ac:dyDescent="0.2">
      <c r="A2994" t="s">
        <v>3025</v>
      </c>
      <c r="C2994" t="s">
        <v>3023</v>
      </c>
    </row>
    <row r="2995" spans="1:3" x14ac:dyDescent="0.2">
      <c r="A2995" t="s">
        <v>3026</v>
      </c>
      <c r="C2995" t="s">
        <v>3024</v>
      </c>
    </row>
    <row r="2996" spans="1:3" x14ac:dyDescent="0.2">
      <c r="A2996" t="s">
        <v>3027</v>
      </c>
      <c r="C2996" t="s">
        <v>3025</v>
      </c>
    </row>
    <row r="2997" spans="1:3" x14ac:dyDescent="0.2">
      <c r="A2997" t="s">
        <v>3028</v>
      </c>
      <c r="C2997" t="s">
        <v>3026</v>
      </c>
    </row>
    <row r="2998" spans="1:3" x14ac:dyDescent="0.2">
      <c r="A2998" t="s">
        <v>3029</v>
      </c>
      <c r="C2998" t="s">
        <v>3027</v>
      </c>
    </row>
    <row r="2999" spans="1:3" x14ac:dyDescent="0.2">
      <c r="A2999" t="s">
        <v>3030</v>
      </c>
      <c r="C2999" t="s">
        <v>3028</v>
      </c>
    </row>
    <row r="3000" spans="1:3" x14ac:dyDescent="0.2">
      <c r="A3000" t="s">
        <v>3031</v>
      </c>
      <c r="C3000" s="1" t="s">
        <v>3029</v>
      </c>
    </row>
    <row r="3001" spans="1:3" x14ac:dyDescent="0.2">
      <c r="A3001" t="s">
        <v>10</v>
      </c>
      <c r="C3001" s="1" t="s">
        <v>3030</v>
      </c>
    </row>
    <row r="3002" spans="1:3" x14ac:dyDescent="0.2">
      <c r="A3002" t="s">
        <v>15</v>
      </c>
      <c r="C3002" t="s">
        <v>3031</v>
      </c>
    </row>
    <row r="3003" spans="1:3" x14ac:dyDescent="0.2">
      <c r="A3003" t="s">
        <v>16</v>
      </c>
      <c r="C3003" s="1" t="s">
        <v>10</v>
      </c>
    </row>
    <row r="3004" spans="1:3" x14ac:dyDescent="0.2">
      <c r="A3004" t="s">
        <v>17</v>
      </c>
      <c r="C3004" s="1" t="s">
        <v>11</v>
      </c>
    </row>
    <row r="3005" spans="1:3" x14ac:dyDescent="0.2">
      <c r="A3005" t="s">
        <v>18</v>
      </c>
      <c r="C3005" t="s">
        <v>12</v>
      </c>
    </row>
    <row r="3006" spans="1:3" x14ac:dyDescent="0.2">
      <c r="A3006" t="s">
        <v>19</v>
      </c>
      <c r="C3006" t="s">
        <v>13</v>
      </c>
    </row>
    <row r="3007" spans="1:3" x14ac:dyDescent="0.2">
      <c r="A3007" t="s">
        <v>20</v>
      </c>
      <c r="C3007" s="1" t="s">
        <v>14</v>
      </c>
    </row>
    <row r="3008" spans="1:3" x14ac:dyDescent="0.2">
      <c r="A3008" t="s">
        <v>21</v>
      </c>
      <c r="C3008" s="1" t="s">
        <v>15</v>
      </c>
    </row>
    <row r="3009" spans="1:3" x14ac:dyDescent="0.2">
      <c r="A3009" t="s">
        <v>22</v>
      </c>
      <c r="C3009" s="1" t="s">
        <v>16</v>
      </c>
    </row>
    <row r="3010" spans="1:3" x14ac:dyDescent="0.2">
      <c r="A3010" s="1" t="s">
        <v>3042</v>
      </c>
      <c r="B3010" s="1"/>
      <c r="C3010" s="1" t="s">
        <v>17</v>
      </c>
    </row>
    <row r="3011" spans="1:3" x14ac:dyDescent="0.2">
      <c r="A3011" t="s">
        <v>23</v>
      </c>
      <c r="C3011" s="1" t="s">
        <v>18</v>
      </c>
    </row>
    <row r="3012" spans="1:3" x14ac:dyDescent="0.2">
      <c r="A3012" t="s">
        <v>24</v>
      </c>
      <c r="C3012" s="1" t="s">
        <v>19</v>
      </c>
    </row>
    <row r="3013" spans="1:3" x14ac:dyDescent="0.2">
      <c r="A3013" t="s">
        <v>25</v>
      </c>
      <c r="C3013" s="1" t="s">
        <v>20</v>
      </c>
    </row>
    <row r="3014" spans="1:3" x14ac:dyDescent="0.2">
      <c r="A3014" t="s">
        <v>26</v>
      </c>
      <c r="C3014" s="1" t="s">
        <v>21</v>
      </c>
    </row>
    <row r="3015" spans="1:3" x14ac:dyDescent="0.2">
      <c r="A3015" t="s">
        <v>27</v>
      </c>
      <c r="C3015" s="1" t="s">
        <v>22</v>
      </c>
    </row>
    <row r="3016" spans="1:3" x14ac:dyDescent="0.2">
      <c r="A3016" t="s">
        <v>28</v>
      </c>
      <c r="C3016" s="1" t="s">
        <v>3042</v>
      </c>
    </row>
    <row r="3017" spans="1:3" x14ac:dyDescent="0.2">
      <c r="A3017" t="s">
        <v>29</v>
      </c>
      <c r="C3017" s="1" t="s">
        <v>23</v>
      </c>
    </row>
    <row r="3018" spans="1:3" x14ac:dyDescent="0.2">
      <c r="A3018" t="s">
        <v>30</v>
      </c>
      <c r="C3018" s="1" t="s">
        <v>3043</v>
      </c>
    </row>
    <row r="3019" spans="1:3" x14ac:dyDescent="0.2">
      <c r="A3019" t="s">
        <v>31</v>
      </c>
      <c r="C3019" t="s">
        <v>3043</v>
      </c>
    </row>
    <row r="3020" spans="1:3" x14ac:dyDescent="0.2">
      <c r="A3020" t="s">
        <v>32</v>
      </c>
      <c r="C3020" s="1" t="s">
        <v>24</v>
      </c>
    </row>
    <row r="3021" spans="1:3" x14ac:dyDescent="0.2">
      <c r="A3021" t="s">
        <v>33</v>
      </c>
      <c r="C3021" s="1" t="s">
        <v>25</v>
      </c>
    </row>
    <row r="3022" spans="1:3" x14ac:dyDescent="0.2">
      <c r="A3022" t="s">
        <v>34</v>
      </c>
      <c r="C3022" s="1" t="s">
        <v>26</v>
      </c>
    </row>
    <row r="3023" spans="1:3" x14ac:dyDescent="0.2">
      <c r="A3023" t="s">
        <v>35</v>
      </c>
      <c r="C3023" s="1" t="s">
        <v>27</v>
      </c>
    </row>
    <row r="3024" spans="1:3" x14ac:dyDescent="0.2">
      <c r="A3024" t="s">
        <v>36</v>
      </c>
      <c r="C3024" s="1" t="s">
        <v>28</v>
      </c>
    </row>
    <row r="3025" spans="1:3" x14ac:dyDescent="0.2">
      <c r="A3025" t="s">
        <v>37</v>
      </c>
      <c r="C3025" s="1" t="s">
        <v>29</v>
      </c>
    </row>
    <row r="3026" spans="1:3" x14ac:dyDescent="0.2">
      <c r="A3026" t="s">
        <v>38</v>
      </c>
      <c r="C3026" t="s">
        <v>30</v>
      </c>
    </row>
    <row r="3027" spans="1:3" x14ac:dyDescent="0.2">
      <c r="A3027" t="s">
        <v>39</v>
      </c>
      <c r="C3027" t="s">
        <v>31</v>
      </c>
    </row>
    <row r="3028" spans="1:3" x14ac:dyDescent="0.2">
      <c r="A3028" t="s">
        <v>40</v>
      </c>
      <c r="C3028" t="s">
        <v>32</v>
      </c>
    </row>
    <row r="3029" spans="1:3" x14ac:dyDescent="0.2">
      <c r="A3029" t="s">
        <v>41</v>
      </c>
      <c r="C3029" t="s">
        <v>33</v>
      </c>
    </row>
    <row r="3030" spans="1:3" x14ac:dyDescent="0.2">
      <c r="A3030" t="s">
        <v>42</v>
      </c>
      <c r="C3030" t="s">
        <v>33</v>
      </c>
    </row>
    <row r="3031" spans="1:3" x14ac:dyDescent="0.2">
      <c r="A3031" t="s">
        <v>43</v>
      </c>
      <c r="C3031" t="s">
        <v>34</v>
      </c>
    </row>
    <row r="3032" spans="1:3" x14ac:dyDescent="0.2">
      <c r="A3032" t="s">
        <v>44</v>
      </c>
      <c r="C3032" t="s">
        <v>35</v>
      </c>
    </row>
    <row r="3033" spans="1:3" x14ac:dyDescent="0.2">
      <c r="C3033" t="s">
        <v>36</v>
      </c>
    </row>
    <row r="3034" spans="1:3" x14ac:dyDescent="0.2">
      <c r="C3034" t="s">
        <v>37</v>
      </c>
    </row>
    <row r="3035" spans="1:3" x14ac:dyDescent="0.2">
      <c r="C3035" t="s">
        <v>38</v>
      </c>
    </row>
    <row r="3036" spans="1:3" x14ac:dyDescent="0.2">
      <c r="C3036" t="s">
        <v>39</v>
      </c>
    </row>
    <row r="3037" spans="1:3" x14ac:dyDescent="0.2">
      <c r="C3037" t="s">
        <v>40</v>
      </c>
    </row>
    <row r="3038" spans="1:3" x14ac:dyDescent="0.2">
      <c r="C3038" t="s">
        <v>41</v>
      </c>
    </row>
    <row r="3039" spans="1:3" x14ac:dyDescent="0.2">
      <c r="C3039" t="s">
        <v>42</v>
      </c>
    </row>
    <row r="3040" spans="1:3" x14ac:dyDescent="0.2">
      <c r="C3040" t="s">
        <v>43</v>
      </c>
    </row>
    <row r="3041" spans="3:3" x14ac:dyDescent="0.2">
      <c r="C3041" t="s">
        <v>43</v>
      </c>
    </row>
    <row r="3042" spans="3:3" x14ac:dyDescent="0.2">
      <c r="C3042" t="s">
        <v>44</v>
      </c>
    </row>
  </sheetData>
  <sortState xmlns:xlrd2="http://schemas.microsoft.com/office/spreadsheetml/2017/richdata2" ref="A2:D3072">
    <sortCondition descending="1" sortBy="cellColor" ref="A2:A3072" dxfId="15"/>
  </sortState>
  <conditionalFormatting sqref="A1:C1048576">
    <cfRule type="uniqu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dupTags</vt:lpstr>
      <vt:lpstr>nonMatchRefFlank</vt:lpstr>
      <vt:lpstr>Not_in_MADC</vt:lpstr>
      <vt:lpstr>reference_markers</vt:lpstr>
      <vt:lpstr>marker_list_cmp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Dongyan Zhao</cp:lastModifiedBy>
  <dcterms:created xsi:type="dcterms:W3CDTF">2025-09-03T21:23:00Z</dcterms:created>
  <dcterms:modified xsi:type="dcterms:W3CDTF">2025-09-09T21:13:32Z</dcterms:modified>
</cp:coreProperties>
</file>