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lowijo Gosari\sistem.manajemen.ppic\sistim.manajemen.ppic.website\files_upload\Template\"/>
    </mc:Choice>
  </mc:AlternateContent>
  <bookViews>
    <workbookView xWindow="0" yWindow="0" windowWidth="20490" windowHeight="7755"/>
  </bookViews>
  <sheets>
    <sheet name="Data" sheetId="1" r:id="rId1"/>
    <sheet name="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<sst xmlns="http://schemas.openxmlformats.org/spreadsheetml/2006/main" count="26" uniqueCount="25">
  <si>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 SPB</t>
  </si>
  <si>
    <t>Sales Representative</t>
  </si>
  <si>
    <t>Wilayah</t>
  </si>
  <si>
    <t>Nama Pupuk</t>
  </si>
  <si>
    <t>Komposisi</t>
  </si>
  <si>
    <t>Bentuk</t>
  </si>
  <si>
    <t>Kemasan</t>
  </si>
  <si>
    <t>Konsumen</t>
  </si>
  <si>
    <t>Telpon</t>
  </si>
  <si>
    <t>CP</t>
  </si>
  <si>
    <t>Keterangan</t>
  </si>
  <si>
    <t>Kuantum</t>
  </si>
  <si>
    <t>Harga Jual</t>
  </si>
  <si>
    <t>PPN</t>
  </si>
  <si>
    <t>SEGMEN PASAR</t>
  </si>
  <si>
    <t xml:space="preserve">Jenis Penjualan </t>
  </si>
  <si>
    <t>Ongkos Kirim</t>
  </si>
  <si>
    <t>Alamat Konsumen</t>
  </si>
  <si>
    <t>Lokasi Tujuan kirim</t>
  </si>
  <si>
    <t>Batas akhir Kirim</t>
  </si>
  <si>
    <t>Cara Pembayaran</t>
  </si>
  <si>
    <t>Harga Loko</t>
  </si>
  <si>
    <t>*berwarna merah harus diisi</t>
  </si>
  <si>
    <t>* Incl PPN/Excl PPN/Non PPn</t>
  </si>
  <si>
    <t>* 50 Kg/25 Kg/…..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</si>
</sst>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(* #,##0.00_);_(* \(#,##0.00\);_(* &quot;-&quot;_);_(@_)"/>
    <numFmt numFmtId="165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1" fontId="2" fillId="8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2" fillId="7" borderId="1" xfId="1" applyNumberFormat="1" applyFont="1" applyFill="1" applyBorder="1" applyAlignment="1">
      <alignment horizontal="center" vertical="center"/>
    </xf>
    <xf numFmtId="14" fontId="0" fillId="0" borderId="0" xfId="0" applyNumberFormat="1"/>
    <xf numFmtId="165" fontId="0" fillId="0" borderId="0" xfId="0" applyNumberFormat="1"/>
    <xf numFmtId="0" fontId="2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7"/>
  <sheetViews>
    <sheetView tabSelected="1" topLeftCell="D1" workbookViewId="0">
      <selection activeCell="E4" sqref="E4"/>
    </sheetView>
  </sheetViews>
  <sheetFormatPr defaultRowHeight="15" x14ac:dyDescent="0.25"/>
  <cols>
    <col min="1" max="1" width="20.28515625" customWidth="1"/>
    <col min="2" max="2" width="25.7109375" customWidth="1"/>
    <col min="3" max="3" width="11.85546875" customWidth="1"/>
    <col min="4" max="4" width="20.85546875" customWidth="1"/>
    <col min="5" max="5" width="25" customWidth="1"/>
    <col min="6" max="6" width="13" customWidth="1"/>
    <col min="7" max="7" width="18.7109375" customWidth="1"/>
    <col min="8" max="8" width="16.42578125" customWidth="1"/>
    <col min="9" max="9" width="56" customWidth="1"/>
    <col min="10" max="10" width="17.7109375" customWidth="1"/>
    <col min="11" max="11" width="17.5703125" customWidth="1"/>
    <col min="12" max="12" width="18.28515625" customWidth="1"/>
    <col min="13" max="14" width="22.85546875" customWidth="1"/>
    <col min="15" max="15" width="13.42578125" customWidth="1"/>
    <col min="16" max="16" width="24.42578125" bestFit="1" customWidth="1"/>
    <col min="17" max="17" width="17.7109375" customWidth="1"/>
    <col min="18" max="18" width="27.7109375" customWidth="1"/>
    <col min="19" max="20" width="16.140625" customWidth="1"/>
    <col min="21" max="21" width="20.42578125" customWidth="1"/>
    <col min="22" max="22" width="38.42578125" customWidth="1"/>
  </cols>
  <sheetData>
    <row r="1" spans="1:22" x14ac:dyDescent="0.25">
      <c r="A1" t="s">
        <v>22</v>
      </c>
      <c r="E1" s="15" t="s">
        <v>24</v>
      </c>
      <c r="R1" s="15" t="s">
        <v>23</v>
      </c>
    </row>
    <row r="2" spans="1:22" ht="27.75" customHeight="1" x14ac:dyDescent="0.25">
      <c r="A2" s="4" t="s">
        <v>0</v>
      </c>
      <c r="B2" s="5" t="s">
        <v>1</v>
      </c>
      <c r="C2" s="4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8" t="s">
        <v>17</v>
      </c>
      <c r="J2" s="8" t="s">
        <v>14</v>
      </c>
      <c r="K2" s="3" t="s">
        <v>9</v>
      </c>
      <c r="L2" s="3" t="s">
        <v>8</v>
      </c>
      <c r="M2" s="9" t="s">
        <v>15</v>
      </c>
      <c r="N2" s="9" t="s">
        <v>18</v>
      </c>
      <c r="O2" s="10" t="s">
        <v>11</v>
      </c>
      <c r="P2" s="9" t="s">
        <v>19</v>
      </c>
      <c r="Q2" s="11" t="s">
        <v>20</v>
      </c>
      <c r="R2" s="12" t="s">
        <v>13</v>
      </c>
      <c r="S2" s="12" t="s">
        <v>12</v>
      </c>
      <c r="T2" s="12" t="s">
        <v>21</v>
      </c>
      <c r="U2" s="11" t="s">
        <v>16</v>
      </c>
      <c r="V2" s="1" t="s">
        <v>10</v>
      </c>
    </row>
    <row r="3" spans="1:22" x14ac:dyDescent="0.25">
      <c r="P3" s="14"/>
    </row>
    <row r="7" spans="1:22" x14ac:dyDescent="0.25">
      <c r="P7" s="13"/>
    </row>
  </sheetData>
  <dataValidations count="1">
    <dataValidation type="date" operator="greaterThan" allowBlank="1" showInputMessage="1" showErrorMessage="1" sqref="P3:P1048576">
      <formula1>32874</formula1>
    </dataValidation>
  </dataValidations>
  <pageMargins left="0.7" right="0.7" top="0.75" bottom="0.75" header="0.3" footer="0.3"/>
  <pageSetup paperSize="256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4.5703125" customWidth="1"/>
  </cols>
  <sheetData>
    <row r="1" spans="1:1" ht="27" customHeight="1" x14ac:dyDescent="0.25">
      <c r="A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donim</dc:creator>
  <cp:lastModifiedBy>donim</cp:lastModifiedBy>
  <dcterms:created xsi:type="dcterms:W3CDTF">2019-07-02T07:44:55Z</dcterms:created>
  <dcterms:modified xsi:type="dcterms:W3CDTF">2019-07-04T09:14:37Z</dcterms:modified>
</cp:coreProperties>
</file>