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<sst xmlns="http://schemas.openxmlformats.org/spreadsheetml/2006/main" count="44" uniqueCount="35">
  <si>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</si>
  <si>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</si>
  <si>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</si>
  <si>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</si>
  <si>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</si>
  <si>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</si>
  <si>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</si>
  <si>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</si>
  <si>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</si>
  <si>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</si>
  <si>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</si>
  <si>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</si>
  <si>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</si>
  <si>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68e09d0ae1ca9</t>
  </si>
  <si>
    <t>Delilah Schmueck</t>
  </si>
  <si>
    <t>3447 N Marshfield Ave Apt 1</t>
  </si>
  <si>
    <t>CHICAGO</t>
  </si>
  <si>
    <t>60657-7871</t>
  </si>
  <si>
    <t>IL</t>
  </si>
  <si>
    <t>United States</t>
  </si>
  <si>
    <t>73-329-5883</t>
  </si>
  <si>
    <t>eliana mata</t>
  </si>
  <si>
    <t>825 S 2nd St</t>
  </si>
  <si>
    <t>Alhambra</t>
  </si>
  <si>
    <t>CA</t>
  </si>
  <si>
    <t>Brianna Banks</t>
  </si>
  <si>
    <t>1520 Oliver StApt 1108</t>
  </si>
  <si>
    <t>HOUSTON</t>
  </si>
  <si>
    <t>77007-7806</t>
  </si>
  <si>
    <t xml:space="preserve"> TX </t>
  </si>
  <si>
    <t>Ross Harrington</t>
  </si>
  <si>
    <t>2172 Makanani Dr</t>
  </si>
  <si>
    <t>Honolulu</t>
  </si>
  <si>
    <t>HI</t>
  </si>
  <si>
    <t>310-384-7744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</si>
</sst>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 applyFill="0" applyProtection="0"/>
    <xf numFmtId="0" fontId="3" fillId="0" borderId="0" applyFill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49" applyFont="1" applyFill="1" applyBorder="1" applyAlignment="1" applyProtection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zoomScale="80" zoomScaleNormal="80" workbookViewId="0">
      <selection activeCell="C9" sqref="C9"/>
    </sheetView>
  </sheetViews>
  <sheetFormatPr defaultColWidth="9.12727272727273" defaultRowHeight="14" outlineLevelRow="5"/>
  <cols>
    <col min="1" max="1" width="15.8727272727273" style="3" customWidth="1"/>
    <col min="2" max="2" width="13.5181818181818" style="3" customWidth="1"/>
    <col min="3" max="3" width="29.3090909090909" style="3" customWidth="1"/>
    <col min="4" max="4" width="9.54545454545454" style="4" customWidth="1"/>
    <col min="5" max="5" width="23.7454545454545" style="3" customWidth="1"/>
    <col min="6" max="6" width="25.6818181818182" style="3" customWidth="1"/>
    <col min="7" max="7" width="8.86363636363636" style="3" customWidth="1"/>
    <col min="8" max="8" width="15.8727272727273" style="3" customWidth="1"/>
    <col min="9" max="9" width="10.5636363636364" style="3" customWidth="1"/>
    <col min="10" max="10" width="10.1090909090909" style="3" customWidth="1"/>
    <col min="11" max="11" width="12.6090909090909" style="3" customWidth="1"/>
    <col min="12" max="12" width="14.0909090909091" style="3" customWidth="1"/>
    <col min="13" max="16384" width="9.12727272727273" style="3"/>
  </cols>
  <sheetData>
    <row r="1" ht="46.5" spans="1:12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="1" customFormat="1" ht="14.5" spans="1:12">
      <c r="A2" s="7">
        <v>3814403075</v>
      </c>
      <c r="B2" s="8" t="s">
        <v>12</v>
      </c>
      <c r="C2" s="7" t="s">
        <v>13</v>
      </c>
      <c r="D2" s="7">
        <v>1</v>
      </c>
      <c r="E2" s="7" t="s">
        <v>14</v>
      </c>
      <c r="F2" s="7" t="s">
        <v>15</v>
      </c>
      <c r="G2" s="7"/>
      <c r="H2" s="7" t="s">
        <v>16</v>
      </c>
      <c r="I2" s="7" t="s">
        <v>17</v>
      </c>
      <c r="J2" s="7" t="s">
        <v>18</v>
      </c>
      <c r="K2" s="7" t="s">
        <v>19</v>
      </c>
      <c r="L2" s="1" t="s">
        <v>20</v>
      </c>
    </row>
    <row r="3" s="1" customFormat="1" ht="14.5" spans="1:12">
      <c r="A3" s="7">
        <v>3813458561</v>
      </c>
      <c r="B3" s="8" t="s">
        <v>12</v>
      </c>
      <c r="C3" s="7" t="s">
        <v>13</v>
      </c>
      <c r="D3" s="7">
        <v>1</v>
      </c>
      <c r="E3" s="7" t="s">
        <v>21</v>
      </c>
      <c r="F3" s="7" t="s">
        <v>22</v>
      </c>
      <c r="G3" s="7"/>
      <c r="H3" s="7" t="s">
        <v>23</v>
      </c>
      <c r="I3" s="7">
        <v>91801</v>
      </c>
      <c r="J3" s="7" t="s">
        <v>24</v>
      </c>
      <c r="K3" s="7" t="s">
        <v>19</v>
      </c>
      <c r="L3" s="1">
        <v>3238239021</v>
      </c>
    </row>
    <row r="4" s="2" customFormat="1" ht="14.5" spans="1:12">
      <c r="A4" s="2">
        <v>3784061090</v>
      </c>
      <c r="B4" s="8" t="s">
        <v>12</v>
      </c>
      <c r="C4" s="7" t="s">
        <v>13</v>
      </c>
      <c r="D4" s="7">
        <v>1</v>
      </c>
      <c r="E4" s="9" t="s">
        <v>25</v>
      </c>
      <c r="F4" s="9" t="s">
        <v>26</v>
      </c>
      <c r="G4" s="2"/>
      <c r="H4" s="2" t="s">
        <v>27</v>
      </c>
      <c r="I4" s="2" t="s">
        <v>28</v>
      </c>
      <c r="J4" s="2" t="s">
        <v>29</v>
      </c>
      <c r="K4" s="7" t="s">
        <v>19</v>
      </c>
      <c r="L4" s="2">
        <v>7133204072</v>
      </c>
    </row>
    <row r="5" s="2" customFormat="1" ht="14.5" spans="1:12">
      <c r="A5" s="2">
        <v>3791647194</v>
      </c>
      <c r="B5" s="8" t="s">
        <v>12</v>
      </c>
      <c r="C5" s="7" t="s">
        <v>13</v>
      </c>
      <c r="D5" s="7">
        <v>1</v>
      </c>
      <c r="E5" s="10" t="s">
        <v>30</v>
      </c>
      <c r="F5" s="10" t="s">
        <v>31</v>
      </c>
      <c r="H5" s="10" t="s">
        <v>32</v>
      </c>
      <c r="I5" s="10">
        <v>96817</v>
      </c>
      <c r="J5" s="10" t="s">
        <v>33</v>
      </c>
      <c r="K5" s="7" t="s">
        <v>19</v>
      </c>
      <c r="L5" s="2" t="s">
        <v>34</v>
      </c>
    </row>
    <row r="6" s="2" customFormat="1" ht="14.5"/>
  </sheetData>
  <autoFilter xmlns:etc="http://www.wps.cn/officeDocument/2017/etCustomData" ref="A1:L5" etc:filterBottomFollowUsedRange="0">
    <sortState ref="A1:L5">
      <sortCondition ref="A1"/>
    </sortState>
    <extLst/>
  </autoFilter>
  <conditionalFormatting sqref="E4 E1 E6:E1048576">
    <cfRule type="duplicateValues" dxfId="0" priority="1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Klinh Nguyễn</cp:lastModifiedBy>
  <dcterms:created xsi:type="dcterms:W3CDTF">2025-05-28T04:11:00Z</dcterms:created>
  <cp:lastPrinted>2025-07-30T04:23:00Z</cp:lastPrinted>
  <dcterms:modified xsi:type="dcterms:W3CDTF">2025-10-07T03:52:56Z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9DE702C157394A6EAE6F8203AF5BF6F9_13</vt:lpwstr>
  </property>
  <property fmtid="{D5CDD505-2E9C-101B-9397-08002B2CF9AE}" pid="3" name="KSOProductBuildVer">
    <vt:lpwstr>1033-12.2.0.22549</vt:lpwstr>
  </property>
</Properties>
</file>