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9593E2D9-9724-436C-B1C5-E701E581A73F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<sst xmlns="http://schemas.openxmlformats.org/spreadsheetml/2006/main" count="183" uniqueCount="122">
  <si>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</si>
  <si>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</si>
  <si>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</si>
  <si>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</si>
  <si>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</si>
  <si>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</si>
  <si>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</si>
  <si>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</si>
  <si>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</si>
  <si>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</si>
  <si>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</si>
  <si>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</si>
  <si>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</si>
  <si>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</si>
  <si>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</si>
  <si>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HI</t>
  </si>
  <si>
    <t>IL</t>
  </si>
  <si>
    <t>#1056</t>
  </si>
  <si>
    <t>#1057</t>
  </si>
  <si>
    <t>#1058</t>
  </si>
  <si>
    <t>#1059</t>
  </si>
  <si>
    <t>#1060</t>
  </si>
  <si>
    <t>#1061</t>
  </si>
  <si>
    <t>#1063</t>
  </si>
  <si>
    <t>#1064</t>
  </si>
  <si>
    <t>#1065</t>
  </si>
  <si>
    <t>#1066</t>
  </si>
  <si>
    <t>#1069</t>
  </si>
  <si>
    <t>#1070</t>
  </si>
  <si>
    <t>#1072</t>
  </si>
  <si>
    <t>#1073</t>
  </si>
  <si>
    <t>#1074</t>
  </si>
  <si>
    <t>#1075</t>
  </si>
  <si>
    <t>#1078</t>
  </si>
  <si>
    <t>#1084</t>
  </si>
  <si>
    <t>#1085</t>
  </si>
  <si>
    <t>Jenny Nguyen</t>
  </si>
  <si>
    <t>Nhung Huynh</t>
  </si>
  <si>
    <t>Chau Nguyen</t>
  </si>
  <si>
    <t>Linh Le</t>
  </si>
  <si>
    <t>Thien Huong Nguyen</t>
  </si>
  <si>
    <t>Lorra Pham</t>
  </si>
  <si>
    <t>Phuong Hien Luong</t>
  </si>
  <si>
    <t>Nguyen</t>
  </si>
  <si>
    <t>kieu nguyen</t>
  </si>
  <si>
    <t>Ha Ho</t>
  </si>
  <si>
    <t>Tram Tran</t>
  </si>
  <si>
    <t>Vinh Giang</t>
  </si>
  <si>
    <t>WINSTON DIP</t>
  </si>
  <si>
    <t>Huong Phan</t>
  </si>
  <si>
    <t>Mommy Mommy</t>
  </si>
  <si>
    <t>Diem Nguyen</t>
  </si>
  <si>
    <t>Phuong Tran</t>
  </si>
  <si>
    <t>Loan Hung Loan Hung</t>
  </si>
  <si>
    <t>Vinh Duong</t>
  </si>
  <si>
    <t>1900 McLoughlin Blvd Ste 150</t>
  </si>
  <si>
    <t>3734 bettes lane</t>
  </si>
  <si>
    <t>4311 Clark Blvd, Q</t>
  </si>
  <si>
    <t>904 South Main Street</t>
  </si>
  <si>
    <t>654 Britannia Drive</t>
  </si>
  <si>
    <t>2315 Vaca Way</t>
  </si>
  <si>
    <t>5755 East River Road</t>
  </si>
  <si>
    <t>2110 Yellowbirch Place</t>
  </si>
  <si>
    <t>308 yenni dr</t>
  </si>
  <si>
    <t>817 North Belt Line Road</t>
  </si>
  <si>
    <t>450 Piikoi St, Apt 508</t>
  </si>
  <si>
    <t>414 Trimble Crescent</t>
  </si>
  <si>
    <t>5104 N Central Park Ave, Apt 2</t>
  </si>
  <si>
    <t>2816 S 4th Ave ste b</t>
  </si>
  <si>
    <t>2603 Brookside Bluff Loop</t>
  </si>
  <si>
    <t>13408 Heritage Way, 798</t>
  </si>
  <si>
    <t>1170 Livery Cir</t>
  </si>
  <si>
    <t>1118 Falling River Walk</t>
  </si>
  <si>
    <t>221 Main street</t>
  </si>
  <si>
    <t>Oregon City</t>
  </si>
  <si>
    <t>Abilene</t>
  </si>
  <si>
    <t>Laredo</t>
  </si>
  <si>
    <t>Belle Glade</t>
  </si>
  <si>
    <t>Vallejo</t>
  </si>
  <si>
    <t>Merced</t>
  </si>
  <si>
    <t>Tucson</t>
  </si>
  <si>
    <t>London</t>
  </si>
  <si>
    <t>Kenner</t>
  </si>
  <si>
    <t>Irving</t>
  </si>
  <si>
    <t>Honolulu</t>
  </si>
  <si>
    <t>Saskatoon</t>
  </si>
  <si>
    <t>CHICAGO</t>
  </si>
  <si>
    <t>Yuma</t>
  </si>
  <si>
    <t>Lakeland</t>
  </si>
  <si>
    <t>Tustin</t>
  </si>
  <si>
    <t>Lawrenceville</t>
  </si>
  <si>
    <t>Rocky Mount</t>
  </si>
  <si>
    <t>Cudworth</t>
  </si>
  <si>
    <t>97045-2078</t>
  </si>
  <si>
    <t>'79606</t>
  </si>
  <si>
    <t>'78043</t>
  </si>
  <si>
    <t>'33430</t>
  </si>
  <si>
    <t>'94591</t>
  </si>
  <si>
    <t>'95340</t>
  </si>
  <si>
    <t>85750-6701</t>
  </si>
  <si>
    <t>N6G 0L3</t>
  </si>
  <si>
    <t>'70065</t>
  </si>
  <si>
    <t>'75061</t>
  </si>
  <si>
    <t>96814-5248</t>
  </si>
  <si>
    <t>S7W 0C8</t>
  </si>
  <si>
    <t>'60625</t>
  </si>
  <si>
    <t>'85364</t>
  </si>
  <si>
    <t>'33813</t>
  </si>
  <si>
    <t>'92782</t>
  </si>
  <si>
    <t>'30046</t>
  </si>
  <si>
    <t>'27804</t>
  </si>
  <si>
    <t>S0K 1B0</t>
  </si>
  <si>
    <t>OR</t>
  </si>
  <si>
    <t>TX</t>
  </si>
  <si>
    <t>FL</t>
  </si>
  <si>
    <t>CA</t>
  </si>
  <si>
    <t>AZ</t>
  </si>
  <si>
    <t>ON</t>
  </si>
  <si>
    <t>LA</t>
  </si>
  <si>
    <t>SK</t>
  </si>
  <si>
    <t>GA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</si>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</sst>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20"/>
  <sheetViews>
    <sheetView tabSelected="1" workbookViewId="0">
      <selection activeCell="J28" sqref="J28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s="2" t="s">
        <v>12</v>
      </c>
      <c r="C2" s="2" t="s">
        <v>13</v>
      </c>
      <c r="D2" s="3">
        <v>1</v>
      </c>
      <c r="E2" t="s">
        <v>36</v>
      </c>
      <c r="F2" t="s">
        <v>55</v>
      </c>
      <c r="H2" t="s">
        <v>74</v>
      </c>
      <c r="I2" t="s">
        <v>93</v>
      </c>
      <c r="J2" t="s">
        <v>112</v>
      </c>
      <c r="K2" t="s">
        <v>14</v>
      </c>
      <c r="L2">
        <v>19719988499</v>
      </c>
    </row>
    <row r="3" spans="1:12" x14ac:dyDescent="0.25">
      <c r="A3" t="s">
        <v>18</v>
      </c>
      <c r="B3" s="2" t="s">
        <v>12</v>
      </c>
      <c r="C3" s="2" t="s">
        <v>13</v>
      </c>
      <c r="D3" s="3">
        <v>1</v>
      </c>
      <c r="E3" t="s">
        <v>37</v>
      </c>
      <c r="F3" t="s">
        <v>56</v>
      </c>
      <c r="H3" t="s">
        <v>75</v>
      </c>
      <c r="I3" t="s">
        <v>94</v>
      </c>
      <c r="J3" t="s">
        <v>113</v>
      </c>
      <c r="K3" t="s">
        <v>14</v>
      </c>
      <c r="L3">
        <v>13252804747</v>
      </c>
    </row>
    <row r="4" spans="1:12" x14ac:dyDescent="0.25">
      <c r="A4" t="s">
        <v>19</v>
      </c>
      <c r="B4" s="2" t="s">
        <v>12</v>
      </c>
      <c r="C4" s="2" t="s">
        <v>13</v>
      </c>
      <c r="D4" s="3">
        <v>1</v>
      </c>
      <c r="E4" t="s">
        <v>38</v>
      </c>
      <c r="F4" t="s">
        <v>57</v>
      </c>
      <c r="H4" t="s">
        <v>76</v>
      </c>
      <c r="I4" t="s">
        <v>95</v>
      </c>
      <c r="J4" t="s">
        <v>113</v>
      </c>
      <c r="K4" t="s">
        <v>14</v>
      </c>
      <c r="L4">
        <v>18323592161</v>
      </c>
    </row>
    <row r="5" spans="1:12" x14ac:dyDescent="0.25">
      <c r="A5" t="s">
        <v>20</v>
      </c>
      <c r="B5" s="2" t="s">
        <v>12</v>
      </c>
      <c r="C5" s="2" t="s">
        <v>13</v>
      </c>
      <c r="D5" s="3">
        <v>1</v>
      </c>
      <c r="E5" t="s">
        <v>39</v>
      </c>
      <c r="F5" t="s">
        <v>58</v>
      </c>
      <c r="H5" t="s">
        <v>77</v>
      </c>
      <c r="I5" t="s">
        <v>96</v>
      </c>
      <c r="J5" t="s">
        <v>114</v>
      </c>
      <c r="K5" t="s">
        <v>14</v>
      </c>
      <c r="L5">
        <v>19545164103</v>
      </c>
    </row>
    <row r="6" spans="1:12" x14ac:dyDescent="0.25">
      <c r="A6" t="s">
        <v>21</v>
      </c>
      <c r="B6" s="2" t="s">
        <v>12</v>
      </c>
      <c r="C6" s="2" t="s">
        <v>13</v>
      </c>
      <c r="D6" s="3">
        <v>1</v>
      </c>
      <c r="E6" t="s">
        <v>40</v>
      </c>
      <c r="F6" t="s">
        <v>59</v>
      </c>
      <c r="H6" t="s">
        <v>78</v>
      </c>
      <c r="I6" t="s">
        <v>97</v>
      </c>
      <c r="J6" t="s">
        <v>115</v>
      </c>
      <c r="K6" t="s">
        <v>14</v>
      </c>
      <c r="L6">
        <v>17078534211</v>
      </c>
    </row>
    <row r="7" spans="1:12" x14ac:dyDescent="0.25">
      <c r="A7" t="s">
        <v>22</v>
      </c>
      <c r="B7" s="2" t="s">
        <v>12</v>
      </c>
      <c r="C7" s="2" t="s">
        <v>13</v>
      </c>
      <c r="D7" s="3">
        <v>1</v>
      </c>
      <c r="E7" t="s">
        <v>41</v>
      </c>
      <c r="F7" t="s">
        <v>60</v>
      </c>
      <c r="H7" t="s">
        <v>79</v>
      </c>
      <c r="I7" t="s">
        <v>98</v>
      </c>
      <c r="J7" t="s">
        <v>115</v>
      </c>
      <c r="K7" t="s">
        <v>14</v>
      </c>
      <c r="L7">
        <v>19164776260</v>
      </c>
    </row>
    <row r="8" spans="1:12" x14ac:dyDescent="0.25">
      <c r="A8" t="s">
        <v>23</v>
      </c>
      <c r="B8" s="2" t="s">
        <v>12</v>
      </c>
      <c r="C8" s="2" t="s">
        <v>13</v>
      </c>
      <c r="D8" s="3">
        <v>1</v>
      </c>
      <c r="E8" t="s">
        <v>42</v>
      </c>
      <c r="F8" t="s">
        <v>61</v>
      </c>
      <c r="H8" t="s">
        <v>80</v>
      </c>
      <c r="I8" t="s">
        <v>99</v>
      </c>
      <c r="J8" t="s">
        <v>116</v>
      </c>
      <c r="K8" t="s">
        <v>14</v>
      </c>
      <c r="L8">
        <v>17135536786</v>
      </c>
    </row>
    <row r="9" spans="1:12" x14ac:dyDescent="0.25">
      <c r="A9" t="s">
        <v>24</v>
      </c>
      <c r="B9" s="2" t="s">
        <v>12</v>
      </c>
      <c r="C9" s="2" t="s">
        <v>13</v>
      </c>
      <c r="D9" s="3">
        <v>1</v>
      </c>
      <c r="E9" t="s">
        <v>43</v>
      </c>
      <c r="F9" t="s">
        <v>62</v>
      </c>
      <c r="H9" t="s">
        <v>81</v>
      </c>
      <c r="I9" t="s">
        <v>100</v>
      </c>
      <c r="J9" t="s">
        <v>117</v>
      </c>
      <c r="K9" t="s">
        <v>115</v>
      </c>
      <c r="L9">
        <v>15198089658</v>
      </c>
    </row>
    <row r="10" spans="1:12" x14ac:dyDescent="0.25">
      <c r="A10" t="s">
        <v>25</v>
      </c>
      <c r="B10" s="2" t="s">
        <v>12</v>
      </c>
      <c r="C10" s="2" t="s">
        <v>13</v>
      </c>
      <c r="D10" s="3">
        <v>1</v>
      </c>
      <c r="E10" t="s">
        <v>44</v>
      </c>
      <c r="F10" t="s">
        <v>63</v>
      </c>
      <c r="H10" t="s">
        <v>82</v>
      </c>
      <c r="I10" t="s">
        <v>101</v>
      </c>
      <c r="J10" t="s">
        <v>118</v>
      </c>
      <c r="K10" t="s">
        <v>14</v>
      </c>
      <c r="L10">
        <v>15049317045</v>
      </c>
    </row>
    <row r="11" spans="1:12" x14ac:dyDescent="0.25">
      <c r="A11" t="s">
        <v>26</v>
      </c>
      <c r="B11" s="2" t="s">
        <v>12</v>
      </c>
      <c r="C11" s="2" t="s">
        <v>13</v>
      </c>
      <c r="D11" s="3">
        <v>1</v>
      </c>
      <c r="E11" t="s">
        <v>45</v>
      </c>
      <c r="F11" t="s">
        <v>64</v>
      </c>
      <c r="H11" t="s">
        <v>83</v>
      </c>
      <c r="I11" t="s">
        <v>102</v>
      </c>
      <c r="J11" t="s">
        <v>113</v>
      </c>
      <c r="K11" t="s">
        <v>14</v>
      </c>
      <c r="L11">
        <v>19727290281</v>
      </c>
    </row>
    <row r="12" spans="1:12" x14ac:dyDescent="0.25">
      <c r="A12" t="s">
        <v>27</v>
      </c>
      <c r="B12" s="2" t="s">
        <v>12</v>
      </c>
      <c r="C12" s="2" t="s">
        <v>13</v>
      </c>
      <c r="D12" s="3">
        <v>1</v>
      </c>
      <c r="E12" t="s">
        <v>46</v>
      </c>
      <c r="F12" t="s">
        <v>65</v>
      </c>
      <c r="H12" t="s">
        <v>84</v>
      </c>
      <c r="I12" t="s">
        <v>103</v>
      </c>
      <c r="J12" t="s">
        <v>15</v>
      </c>
      <c r="K12" t="s">
        <v>14</v>
      </c>
      <c r="L12">
        <v>18088977277</v>
      </c>
    </row>
    <row r="13" spans="1:12" x14ac:dyDescent="0.25">
      <c r="A13" t="s">
        <v>28</v>
      </c>
      <c r="B13" s="2" t="s">
        <v>12</v>
      </c>
      <c r="C13" s="2" t="s">
        <v>13</v>
      </c>
      <c r="D13" s="3">
        <v>1</v>
      </c>
      <c r="E13" t="s">
        <v>47</v>
      </c>
      <c r="F13" t="s">
        <v>66</v>
      </c>
      <c r="H13" t="s">
        <v>85</v>
      </c>
      <c r="I13" t="s">
        <v>104</v>
      </c>
      <c r="J13" t="s">
        <v>119</v>
      </c>
      <c r="K13" t="s">
        <v>115</v>
      </c>
      <c r="L13">
        <v>13068808782</v>
      </c>
    </row>
    <row r="14" spans="1:12" x14ac:dyDescent="0.25">
      <c r="A14" t="s">
        <v>29</v>
      </c>
      <c r="B14" s="2" t="s">
        <v>12</v>
      </c>
      <c r="C14" s="2" t="s">
        <v>13</v>
      </c>
      <c r="D14" s="3">
        <v>1</v>
      </c>
      <c r="E14" t="s">
        <v>48</v>
      </c>
      <c r="F14" t="s">
        <v>67</v>
      </c>
      <c r="H14" t="s">
        <v>86</v>
      </c>
      <c r="I14" t="s">
        <v>105</v>
      </c>
      <c r="J14" t="s">
        <v>16</v>
      </c>
      <c r="K14" t="s">
        <v>14</v>
      </c>
      <c r="L14">
        <v>17739412599</v>
      </c>
    </row>
    <row r="15" spans="1:12" x14ac:dyDescent="0.25">
      <c r="A15" t="s">
        <v>30</v>
      </c>
      <c r="B15" s="2" t="s">
        <v>12</v>
      </c>
      <c r="C15" s="2" t="s">
        <v>13</v>
      </c>
      <c r="D15" s="3">
        <v>1</v>
      </c>
      <c r="E15" t="s">
        <v>49</v>
      </c>
      <c r="F15" t="s">
        <v>68</v>
      </c>
      <c r="H15" t="s">
        <v>87</v>
      </c>
      <c r="I15" t="s">
        <v>106</v>
      </c>
      <c r="J15" t="s">
        <v>116</v>
      </c>
      <c r="K15" t="s">
        <v>14</v>
      </c>
      <c r="L15">
        <v>14792769789</v>
      </c>
    </row>
    <row r="16" spans="1:12" x14ac:dyDescent="0.25">
      <c r="A16" t="s">
        <v>31</v>
      </c>
      <c r="B16" s="2" t="s">
        <v>12</v>
      </c>
      <c r="C16" s="2" t="s">
        <v>13</v>
      </c>
      <c r="D16" s="3">
        <v>1</v>
      </c>
      <c r="E16" t="s">
        <v>50</v>
      </c>
      <c r="F16" t="s">
        <v>69</v>
      </c>
      <c r="H16" t="s">
        <v>88</v>
      </c>
      <c r="I16" t="s">
        <v>107</v>
      </c>
      <c r="J16" t="s">
        <v>114</v>
      </c>
      <c r="K16" t="s">
        <v>14</v>
      </c>
      <c r="L16">
        <v>18636707558</v>
      </c>
    </row>
    <row r="17" spans="1:12" x14ac:dyDescent="0.25">
      <c r="A17" t="s">
        <v>32</v>
      </c>
      <c r="B17" s="2" t="s">
        <v>12</v>
      </c>
      <c r="C17" s="2" t="s">
        <v>13</v>
      </c>
      <c r="D17" s="3">
        <v>1</v>
      </c>
      <c r="E17" t="s">
        <v>51</v>
      </c>
      <c r="F17" t="s">
        <v>70</v>
      </c>
      <c r="H17" t="s">
        <v>89</v>
      </c>
      <c r="I17" t="s">
        <v>108</v>
      </c>
      <c r="J17" t="s">
        <v>115</v>
      </c>
      <c r="K17" t="s">
        <v>14</v>
      </c>
      <c r="L17">
        <v>16264939861</v>
      </c>
    </row>
    <row r="18" spans="1:12" x14ac:dyDescent="0.25">
      <c r="A18" t="s">
        <v>33</v>
      </c>
      <c r="B18" s="2" t="s">
        <v>12</v>
      </c>
      <c r="C18" s="2" t="s">
        <v>13</v>
      </c>
      <c r="D18" s="3">
        <v>1</v>
      </c>
      <c r="E18" t="s">
        <v>52</v>
      </c>
      <c r="F18" t="s">
        <v>71</v>
      </c>
      <c r="H18" t="s">
        <v>90</v>
      </c>
      <c r="I18" t="s">
        <v>109</v>
      </c>
      <c r="J18" t="s">
        <v>120</v>
      </c>
      <c r="K18" t="s">
        <v>14</v>
      </c>
      <c r="L18">
        <v>14049882331</v>
      </c>
    </row>
    <row r="19" spans="1:12" x14ac:dyDescent="0.25">
      <c r="A19" t="s">
        <v>34</v>
      </c>
      <c r="B19" s="2" t="s">
        <v>12</v>
      </c>
      <c r="C19" s="2" t="s">
        <v>13</v>
      </c>
      <c r="D19" s="3">
        <v>1</v>
      </c>
      <c r="E19" t="s">
        <v>53</v>
      </c>
      <c r="F19" t="s">
        <v>72</v>
      </c>
      <c r="H19" t="s">
        <v>91</v>
      </c>
      <c r="I19" t="s">
        <v>110</v>
      </c>
      <c r="J19" t="s">
        <v>121</v>
      </c>
      <c r="K19" t="s">
        <v>14</v>
      </c>
      <c r="L19">
        <v>2524526208</v>
      </c>
    </row>
    <row r="20" spans="1:12" x14ac:dyDescent="0.25">
      <c r="A20" t="s">
        <v>35</v>
      </c>
      <c r="B20" s="2" t="s">
        <v>12</v>
      </c>
      <c r="C20" s="2" t="s">
        <v>13</v>
      </c>
      <c r="D20" s="3">
        <v>1</v>
      </c>
      <c r="E20" t="s">
        <v>54</v>
      </c>
      <c r="F20" t="s">
        <v>73</v>
      </c>
      <c r="H20" t="s">
        <v>92</v>
      </c>
      <c r="I20" t="s">
        <v>111</v>
      </c>
      <c r="J20" t="s">
        <v>119</v>
      </c>
      <c r="K20" t="s">
        <v>115</v>
      </c>
      <c r="L20">
        <v>16393142524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2025-10-13T03:30:31Z</dcterms:modified>
</cp:coreProperties>
</file>