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80A0A83-17A2-4840-B67B-38C89E9B84D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<sst xmlns="http://schemas.openxmlformats.org/spreadsheetml/2006/main" count="92" uniqueCount="56">
  <si>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</si>
  <si>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</si>
  <si>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</si>
  <si>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</si>
  <si>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</si>
  <si>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</si>
  <si>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</si>
  <si>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</si>
  <si>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</si>
  <si>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</si>
  <si>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</si>
  <si>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</si>
  <si>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</si>
  <si>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</si>
  <si>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</si>
  <si>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Illinois</t>
  </si>
  <si>
    <t>#CF10127-1</t>
  </si>
  <si>
    <t>#BGT14252-1</t>
  </si>
  <si>
    <t>#BGT14252-2</t>
  </si>
  <si>
    <t>#CF9368-1</t>
  </si>
  <si>
    <t>#CF9368-2</t>
  </si>
  <si>
    <t>#CF10134-1</t>
  </si>
  <si>
    <t>#CF10135-1</t>
  </si>
  <si>
    <t>#CF10109-1</t>
  </si>
  <si>
    <t>#CF9599-R1</t>
  </si>
  <si>
    <t>#BGT14320-1</t>
  </si>
  <si>
    <t>Earl Taylor</t>
  </si>
  <si>
    <t>8193 Blackbead Court</t>
  </si>
  <si>
    <t>Tom Penner</t>
  </si>
  <si>
    <t>721 Levenseller</t>
  </si>
  <si>
    <t>Larry Duling</t>
  </si>
  <si>
    <t>4410 Monarch Drive</t>
  </si>
  <si>
    <t>Kathy Grebe</t>
  </si>
  <si>
    <t>2730 East Azalea Drive</t>
  </si>
  <si>
    <t>Sonja Gansemer</t>
  </si>
  <si>
    <t>2948 Andrus Drive</t>
  </si>
  <si>
    <t>Sherry L Schwab</t>
  </si>
  <si>
    <t>454 Ridge Meadow Ln</t>
  </si>
  <si>
    <t>Mary Magonagle</t>
  </si>
  <si>
    <t>25 Center St</t>
  </si>
  <si>
    <t>Daniel Chappell</t>
  </si>
  <si>
    <t>5301 SW 162nd Ave</t>
  </si>
  <si>
    <t>Port St. Lucie</t>
  </si>
  <si>
    <t>Holden</t>
  </si>
  <si>
    <t>Woodbury</t>
  </si>
  <si>
    <t>Chandler</t>
  </si>
  <si>
    <t>West Chicago</t>
  </si>
  <si>
    <t>Washington</t>
  </si>
  <si>
    <t>Elmer</t>
  </si>
  <si>
    <t>Southwest Ranches</t>
  </si>
  <si>
    <t>Florida</t>
  </si>
  <si>
    <t>Maine</t>
  </si>
  <si>
    <t>Minnesota</t>
  </si>
  <si>
    <t>Arizona</t>
  </si>
  <si>
    <t>Missouri</t>
  </si>
  <si>
    <t>New 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</si>
</sst>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workbookViewId="0">
      <selection activeCell="F13" sqref="F1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16</v>
      </c>
      <c r="B2" s="10" t="s">
        <v>13</v>
      </c>
      <c r="C2" s="10" t="s">
        <v>14</v>
      </c>
      <c r="D2" s="6">
        <v>1</v>
      </c>
      <c r="E2" s="9" t="s">
        <v>26</v>
      </c>
      <c r="F2" s="9" t="s">
        <v>27</v>
      </c>
      <c r="G2" s="9"/>
      <c r="H2" s="9" t="s">
        <v>42</v>
      </c>
      <c r="I2" s="9">
        <v>34952</v>
      </c>
      <c r="J2" s="9" t="s">
        <v>50</v>
      </c>
      <c r="K2" s="9" t="s">
        <v>12</v>
      </c>
      <c r="L2" s="9">
        <v>17046153603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17</v>
      </c>
      <c r="B3" s="10" t="s">
        <v>13</v>
      </c>
      <c r="C3" s="10" t="s">
        <v>14</v>
      </c>
      <c r="D3" s="6">
        <v>1</v>
      </c>
      <c r="E3" s="9" t="s">
        <v>28</v>
      </c>
      <c r="F3" s="9" t="s">
        <v>29</v>
      </c>
      <c r="G3" s="9"/>
      <c r="H3" s="9" t="s">
        <v>43</v>
      </c>
      <c r="I3" s="9">
        <v>4429</v>
      </c>
      <c r="J3" s="9" t="s">
        <v>51</v>
      </c>
      <c r="K3" s="9" t="s">
        <v>12</v>
      </c>
      <c r="L3" s="9">
        <v>12077477373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18</v>
      </c>
      <c r="B4" s="10" t="s">
        <v>13</v>
      </c>
      <c r="C4" s="10" t="s">
        <v>14</v>
      </c>
      <c r="D4" s="6">
        <v>1</v>
      </c>
      <c r="E4" s="9" t="s">
        <v>28</v>
      </c>
      <c r="F4" s="9" t="s">
        <v>29</v>
      </c>
      <c r="G4" s="9"/>
      <c r="H4" s="9" t="s">
        <v>43</v>
      </c>
      <c r="I4" s="9">
        <v>4429</v>
      </c>
      <c r="J4" s="9" t="s">
        <v>51</v>
      </c>
      <c r="K4" s="9" t="s">
        <v>12</v>
      </c>
      <c r="L4" s="9">
        <v>12077477373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19</v>
      </c>
      <c r="B5" s="10" t="s">
        <v>13</v>
      </c>
      <c r="C5" s="10" t="s">
        <v>14</v>
      </c>
      <c r="D5" s="6">
        <v>1</v>
      </c>
      <c r="E5" s="9" t="s">
        <v>30</v>
      </c>
      <c r="F5" s="9" t="s">
        <v>31</v>
      </c>
      <c r="G5" s="9"/>
      <c r="H5" s="9" t="s">
        <v>44</v>
      </c>
      <c r="I5" s="9">
        <v>55129</v>
      </c>
      <c r="J5" s="9" t="s">
        <v>52</v>
      </c>
      <c r="K5" s="9" t="s">
        <v>12</v>
      </c>
      <c r="L5" s="9">
        <v>12175217200</v>
      </c>
    </row>
    <row r="6" spans="1:25" customFormat="1" ht="22.5" customHeight="1" x14ac:dyDescent="0.25">
      <c r="A6" s="9" t="s">
        <v>20</v>
      </c>
      <c r="B6" s="10" t="s">
        <v>13</v>
      </c>
      <c r="C6" s="10" t="s">
        <v>14</v>
      </c>
      <c r="D6" s="6">
        <v>1</v>
      </c>
      <c r="E6" s="9" t="s">
        <v>30</v>
      </c>
      <c r="F6" s="9" t="s">
        <v>31</v>
      </c>
      <c r="G6" s="9"/>
      <c r="H6" s="9" t="s">
        <v>44</v>
      </c>
      <c r="I6" s="9">
        <v>55129</v>
      </c>
      <c r="J6" s="9" t="s">
        <v>52</v>
      </c>
      <c r="K6" s="9" t="s">
        <v>12</v>
      </c>
      <c r="L6" s="9">
        <v>12175217200</v>
      </c>
    </row>
    <row r="7" spans="1:25" x14ac:dyDescent="0.25">
      <c r="A7" s="9" t="s">
        <v>21</v>
      </c>
      <c r="B7" s="10" t="s">
        <v>13</v>
      </c>
      <c r="C7" s="10" t="s">
        <v>14</v>
      </c>
      <c r="D7" s="6">
        <v>1</v>
      </c>
      <c r="E7" s="9" t="s">
        <v>32</v>
      </c>
      <c r="F7" s="9" t="s">
        <v>33</v>
      </c>
      <c r="G7" s="9"/>
      <c r="H7" s="9" t="s">
        <v>45</v>
      </c>
      <c r="I7" s="9">
        <v>85286</v>
      </c>
      <c r="J7" s="9" t="s">
        <v>53</v>
      </c>
      <c r="K7" s="9" t="s">
        <v>12</v>
      </c>
      <c r="L7" s="9">
        <v>14808610834</v>
      </c>
    </row>
    <row r="8" spans="1:25" x14ac:dyDescent="0.25">
      <c r="A8" s="9" t="s">
        <v>22</v>
      </c>
      <c r="B8" s="10" t="s">
        <v>13</v>
      </c>
      <c r="C8" s="10" t="s">
        <v>14</v>
      </c>
      <c r="D8" s="6">
        <v>1</v>
      </c>
      <c r="E8" s="9" t="s">
        <v>34</v>
      </c>
      <c r="F8" s="9" t="s">
        <v>35</v>
      </c>
      <c r="G8" s="9"/>
      <c r="H8" s="9" t="s">
        <v>46</v>
      </c>
      <c r="I8" s="9">
        <v>60185</v>
      </c>
      <c r="J8" s="9" t="s">
        <v>15</v>
      </c>
      <c r="K8" s="9" t="s">
        <v>12</v>
      </c>
      <c r="L8" s="9"/>
    </row>
    <row r="9" spans="1:25" x14ac:dyDescent="0.25">
      <c r="A9" s="9" t="s">
        <v>23</v>
      </c>
      <c r="B9" s="10" t="s">
        <v>13</v>
      </c>
      <c r="C9" s="10" t="s">
        <v>14</v>
      </c>
      <c r="D9" s="6">
        <v>1</v>
      </c>
      <c r="E9" s="9" t="s">
        <v>36</v>
      </c>
      <c r="F9" s="9" t="s">
        <v>37</v>
      </c>
      <c r="G9" s="9"/>
      <c r="H9" s="9" t="s">
        <v>47</v>
      </c>
      <c r="I9" s="9">
        <v>63090</v>
      </c>
      <c r="J9" s="9" t="s">
        <v>54</v>
      </c>
      <c r="K9" s="9" t="s">
        <v>12</v>
      </c>
      <c r="L9" s="9"/>
    </row>
    <row r="10" spans="1:25" x14ac:dyDescent="0.25">
      <c r="A10" s="9" t="s">
        <v>24</v>
      </c>
      <c r="B10" s="10" t="s">
        <v>13</v>
      </c>
      <c r="C10" s="10" t="s">
        <v>14</v>
      </c>
      <c r="D10" s="6">
        <v>1</v>
      </c>
      <c r="E10" s="9" t="s">
        <v>38</v>
      </c>
      <c r="F10" s="9" t="s">
        <v>39</v>
      </c>
      <c r="G10" s="9"/>
      <c r="H10" s="9" t="s">
        <v>48</v>
      </c>
      <c r="I10" s="9">
        <v>8318</v>
      </c>
      <c r="J10" s="9" t="s">
        <v>55</v>
      </c>
      <c r="K10" s="9" t="s">
        <v>12</v>
      </c>
      <c r="L10" s="9">
        <v>18568991597</v>
      </c>
    </row>
    <row r="11" spans="1:25" ht="30" x14ac:dyDescent="0.25">
      <c r="A11" s="9" t="s">
        <v>25</v>
      </c>
      <c r="B11" s="10" t="s">
        <v>13</v>
      </c>
      <c r="C11" s="10" t="s">
        <v>14</v>
      </c>
      <c r="D11" s="6">
        <v>1</v>
      </c>
      <c r="E11" s="9" t="s">
        <v>40</v>
      </c>
      <c r="F11" s="9" t="s">
        <v>41</v>
      </c>
      <c r="G11" s="9"/>
      <c r="H11" s="9" t="s">
        <v>49</v>
      </c>
      <c r="I11" s="9">
        <v>33331</v>
      </c>
      <c r="J11" s="9" t="s">
        <v>50</v>
      </c>
      <c r="K11" s="9" t="s">
        <v>12</v>
      </c>
      <c r="L11" s="9">
        <v>19546788989</v>
      </c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2025-10-18T03:48:04Z</dcterms:modified>
</cp:coreProperties>
</file>