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<sst xmlns="http://schemas.openxmlformats.org/spreadsheetml/2006/main" count="102" uniqueCount="66">
  <si>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</si>
  <si>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</si>
  <si>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</si>
  <si>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</si>
  <si>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</si>
  <si>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</si>
  <si>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</si>
  <si>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</si>
  <si>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</si>
  <si>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</si>
  <si>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</si>
  <si>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</si>
  <si>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#1130</t>
  </si>
  <si>
    <t>Lollibooks</t>
  </si>
  <si>
    <t>68ce575b2a8ff</t>
  </si>
  <si>
    <t>Tho Phan</t>
  </si>
  <si>
    <t>14766 Darbydale Avenue</t>
  </si>
  <si>
    <t>Woodbridge</t>
  </si>
  <si>
    <t>'22193</t>
  </si>
  <si>
    <t>VA</t>
  </si>
  <si>
    <t>US</t>
  </si>
  <si>
    <t>#1132</t>
  </si>
  <si>
    <t>ThuyThanh Tran</t>
  </si>
  <si>
    <t>2614 Rambling Way</t>
  </si>
  <si>
    <t>Lithonia</t>
  </si>
  <si>
    <t>'30058</t>
  </si>
  <si>
    <t>GA</t>
  </si>
  <si>
    <t>#1133</t>
  </si>
  <si>
    <t>Thi Thu Trang Ho</t>
  </si>
  <si>
    <t>4844 68th St Unit 13, Unit 13</t>
  </si>
  <si>
    <t>San Diego</t>
  </si>
  <si>
    <t>'92115</t>
  </si>
  <si>
    <t>CA</t>
  </si>
  <si>
    <t>#1134</t>
  </si>
  <si>
    <t>Jennifer Nguyen</t>
  </si>
  <si>
    <t>9100 Commerce Drive, H14</t>
  </si>
  <si>
    <t>De Soto</t>
  </si>
  <si>
    <t>'66018</t>
  </si>
  <si>
    <t>KS</t>
  </si>
  <si>
    <t>#1135</t>
  </si>
  <si>
    <t>Phuong Nguyen</t>
  </si>
  <si>
    <t>11130 Polaris Dr</t>
  </si>
  <si>
    <t>'92126</t>
  </si>
  <si>
    <t>#1136</t>
  </si>
  <si>
    <t>Christina Cao</t>
  </si>
  <si>
    <t>2326 Rosedale Curve</t>
  </si>
  <si>
    <t>Upland</t>
  </si>
  <si>
    <t>'91784</t>
  </si>
  <si>
    <t>#1137</t>
  </si>
  <si>
    <t>#1138</t>
  </si>
  <si>
    <t>Cuong Tran</t>
  </si>
  <si>
    <t>134 Basin St NW</t>
  </si>
  <si>
    <t>Ephrata</t>
  </si>
  <si>
    <t>98823-1624</t>
  </si>
  <si>
    <t>WA</t>
  </si>
  <si>
    <t>#1139</t>
  </si>
  <si>
    <t>Xuan Hong Duong</t>
  </si>
  <si>
    <t>25 Aaron Circle</t>
  </si>
  <si>
    <t>Ormond Beach</t>
  </si>
  <si>
    <t>'32174</t>
  </si>
  <si>
    <t>FL</t>
  </si>
  <si>
    <t>#1140</t>
  </si>
  <si>
    <t>Chi Phan</t>
  </si>
  <si>
    <t>4315 Northwest 1st Terrace</t>
  </si>
  <si>
    <t>Pompano Beach</t>
  </si>
  <si>
    <t>'33064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</si>
</sst>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  <xf numFmtId="0" fontId="4" fillId="0" borderId="2" xfId="0" applyFont="1" applyBorder="1" applyAlignment="1">
      <alignment horizontal="righ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G13" sqref="G13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s="2" t="s">
        <v>15</v>
      </c>
      <c r="F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17036271063</v>
      </c>
    </row>
    <row r="3" spans="1:12">
      <c r="A3" s="2" t="s">
        <v>21</v>
      </c>
      <c r="B3" s="3" t="s">
        <v>13</v>
      </c>
      <c r="C3" s="3" t="s">
        <v>14</v>
      </c>
      <c r="D3">
        <v>1</v>
      </c>
      <c r="E3" s="2" t="s">
        <v>22</v>
      </c>
      <c r="F3" s="2" t="s">
        <v>23</v>
      </c>
      <c r="H3" s="2" t="s">
        <v>24</v>
      </c>
      <c r="I3" s="2" t="s">
        <v>25</v>
      </c>
      <c r="J3" s="2" t="s">
        <v>26</v>
      </c>
      <c r="K3" s="2" t="s">
        <v>20</v>
      </c>
      <c r="L3" s="2">
        <v>14045631613</v>
      </c>
    </row>
    <row r="4" spans="1:12">
      <c r="A4" s="2" t="s">
        <v>27</v>
      </c>
      <c r="B4" s="3" t="s">
        <v>13</v>
      </c>
      <c r="C4" s="3" t="s">
        <v>14</v>
      </c>
      <c r="D4">
        <v>1</v>
      </c>
      <c r="E4" s="2" t="s">
        <v>28</v>
      </c>
      <c r="F4" s="2" t="s">
        <v>29</v>
      </c>
      <c r="H4" s="2" t="s">
        <v>30</v>
      </c>
      <c r="I4" s="2" t="s">
        <v>31</v>
      </c>
      <c r="J4" s="2" t="s">
        <v>32</v>
      </c>
      <c r="K4" s="2" t="s">
        <v>20</v>
      </c>
      <c r="L4" s="2">
        <v>14707763436</v>
      </c>
    </row>
    <row r="5" spans="1:12">
      <c r="A5" s="2" t="s">
        <v>33</v>
      </c>
      <c r="B5" s="3" t="s">
        <v>13</v>
      </c>
      <c r="C5" s="3" t="s">
        <v>14</v>
      </c>
      <c r="D5">
        <v>1</v>
      </c>
      <c r="E5" s="2" t="s">
        <v>34</v>
      </c>
      <c r="F5" s="2" t="s">
        <v>35</v>
      </c>
      <c r="H5" s="2" t="s">
        <v>36</v>
      </c>
      <c r="I5" s="2" t="s">
        <v>37</v>
      </c>
      <c r="J5" s="2" t="s">
        <v>38</v>
      </c>
      <c r="K5" s="2" t="s">
        <v>20</v>
      </c>
      <c r="L5" s="2">
        <v>12142268609</v>
      </c>
    </row>
    <row r="6" spans="1:12">
      <c r="A6" s="2" t="s">
        <v>39</v>
      </c>
      <c r="B6" s="3" t="s">
        <v>13</v>
      </c>
      <c r="C6" s="3" t="s">
        <v>14</v>
      </c>
      <c r="D6">
        <v>1</v>
      </c>
      <c r="E6" s="2" t="s">
        <v>40</v>
      </c>
      <c r="F6" s="2" t="s">
        <v>41</v>
      </c>
      <c r="H6" s="2" t="s">
        <v>30</v>
      </c>
      <c r="I6" s="2" t="s">
        <v>42</v>
      </c>
      <c r="J6" s="2" t="s">
        <v>32</v>
      </c>
      <c r="K6" s="2" t="s">
        <v>20</v>
      </c>
      <c r="L6" s="2">
        <v>16197886509</v>
      </c>
    </row>
    <row r="7" spans="1:12">
      <c r="A7" s="2" t="s">
        <v>43</v>
      </c>
      <c r="B7" s="3" t="s">
        <v>13</v>
      </c>
      <c r="C7" s="3" t="s">
        <v>14</v>
      </c>
      <c r="D7">
        <v>1</v>
      </c>
      <c r="E7" s="2" t="s">
        <v>44</v>
      </c>
      <c r="F7" s="2" t="s">
        <v>45</v>
      </c>
      <c r="H7" s="2" t="s">
        <v>46</v>
      </c>
      <c r="I7" s="2" t="s">
        <v>47</v>
      </c>
      <c r="J7" s="2" t="s">
        <v>32</v>
      </c>
      <c r="K7" s="2" t="s">
        <v>20</v>
      </c>
      <c r="L7" s="2">
        <v>18182747462</v>
      </c>
    </row>
    <row r="8" spans="1:12">
      <c r="A8" s="2" t="s">
        <v>48</v>
      </c>
      <c r="B8" s="3" t="s">
        <v>13</v>
      </c>
      <c r="C8" s="3" t="s">
        <v>14</v>
      </c>
      <c r="D8">
        <v>1</v>
      </c>
      <c r="E8" s="2" t="s">
        <v>34</v>
      </c>
      <c r="F8" s="2" t="s">
        <v>35</v>
      </c>
      <c r="H8" s="2" t="s">
        <v>36</v>
      </c>
      <c r="I8" s="2" t="s">
        <v>37</v>
      </c>
      <c r="J8" s="2" t="s">
        <v>38</v>
      </c>
      <c r="K8" s="2" t="s">
        <v>20</v>
      </c>
      <c r="L8" s="2">
        <v>12142268609</v>
      </c>
    </row>
    <row r="9" spans="1:12">
      <c r="A9" s="2" t="s">
        <v>49</v>
      </c>
      <c r="B9" s="3" t="s">
        <v>13</v>
      </c>
      <c r="C9" s="3" t="s">
        <v>14</v>
      </c>
      <c r="D9">
        <v>1</v>
      </c>
      <c r="E9" s="2" t="s">
        <v>50</v>
      </c>
      <c r="F9" s="2" t="s">
        <v>51</v>
      </c>
      <c r="H9" s="2" t="s">
        <v>52</v>
      </c>
      <c r="I9" s="2" t="s">
        <v>53</v>
      </c>
      <c r="J9" s="2" t="s">
        <v>54</v>
      </c>
      <c r="K9" s="2" t="s">
        <v>20</v>
      </c>
      <c r="L9" s="2">
        <v>15092378277</v>
      </c>
    </row>
    <row r="10" spans="1:12">
      <c r="A10" s="2" t="s">
        <v>55</v>
      </c>
      <c r="B10" s="3" t="s">
        <v>13</v>
      </c>
      <c r="C10" s="3" t="s">
        <v>14</v>
      </c>
      <c r="D10">
        <v>1</v>
      </c>
      <c r="E10" s="2" t="s">
        <v>56</v>
      </c>
      <c r="F10" s="2" t="s">
        <v>57</v>
      </c>
      <c r="H10" s="2" t="s">
        <v>58</v>
      </c>
      <c r="I10" s="2" t="s">
        <v>59</v>
      </c>
      <c r="J10" s="2" t="s">
        <v>60</v>
      </c>
      <c r="K10" s="2" t="s">
        <v>20</v>
      </c>
      <c r="L10" s="2">
        <v>13868981822</v>
      </c>
    </row>
    <row r="11" spans="1:12">
      <c r="A11" s="2" t="s">
        <v>61</v>
      </c>
      <c r="B11" s="3" t="s">
        <v>13</v>
      </c>
      <c r="C11" s="3" t="s">
        <v>14</v>
      </c>
      <c r="D11">
        <v>1</v>
      </c>
      <c r="E11" s="2" t="s">
        <v>62</v>
      </c>
      <c r="F11" s="2" t="s">
        <v>63</v>
      </c>
      <c r="H11" s="2" t="s">
        <v>64</v>
      </c>
      <c r="I11" s="2" t="s">
        <v>65</v>
      </c>
      <c r="J11" s="2" t="s">
        <v>60</v>
      </c>
      <c r="K11" s="2" t="s">
        <v>20</v>
      </c>
      <c r="L11" s="2">
        <v>19799978099</v>
      </c>
    </row>
    <row r="12" spans="2:3">
      <c r="B12" s="3"/>
      <c r="C12" s="3"/>
    </row>
    <row r="13" spans="2:4">
      <c r="B13" s="3"/>
      <c r="C13" s="3"/>
      <c r="D13" s="4"/>
    </row>
  </sheetData>
  <conditionalFormatting sqref="E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2025-10-20T02:42:35Z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4782E7FDE60843A6BA91E865085EAF2B_12</vt:lpwstr>
  </property>
  <property fmtid="{D5CDD505-2E9C-101B-9397-08002B2CF9AE}" pid="3" name="KSOProductBuildVer">
    <vt:lpwstr>2057-12.2.0.22556</vt:lpwstr>
  </property>
</Properties>
</file>