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<sst xmlns="http://schemas.openxmlformats.org/spreadsheetml/2006/main" count="84" uniqueCount="64">
  <si>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</si>
  <si>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</si>
  <si>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</si>
  <si>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</si>
  <si>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</si>
  <si>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</si>
  <si>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</si>
  <si>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</si>
  <si>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</si>
  <si>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</si>
  <si>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</si>
  <si>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</si>
  <si>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#1141</t>
  </si>
  <si>
    <t>Lollibooks</t>
  </si>
  <si>
    <t>68ce575b2a8ff</t>
  </si>
  <si>
    <t>Yen Le</t>
  </si>
  <si>
    <t>502 W Philadelphia Ave</t>
  </si>
  <si>
    <t>Bridgeport</t>
  </si>
  <si>
    <t>'26330</t>
  </si>
  <si>
    <t>WV</t>
  </si>
  <si>
    <t>US</t>
  </si>
  <si>
    <t>#1142</t>
  </si>
  <si>
    <t>Ngoc thuy t Nguyen</t>
  </si>
  <si>
    <t>1961 Sapphire Road</t>
  </si>
  <si>
    <t>Rocky Mount</t>
  </si>
  <si>
    <t>'27804</t>
  </si>
  <si>
    <t>NC</t>
  </si>
  <si>
    <t>#1144</t>
  </si>
  <si>
    <t>Nhien Tran</t>
  </si>
  <si>
    <t>5747 Cone Place</t>
  </si>
  <si>
    <t>Forest Park</t>
  </si>
  <si>
    <t>'30297</t>
  </si>
  <si>
    <t>GA</t>
  </si>
  <si>
    <t>#1146</t>
  </si>
  <si>
    <t>tonykhang do</t>
  </si>
  <si>
    <t>12631 Able Circle Northeast</t>
  </si>
  <si>
    <t>Blaine</t>
  </si>
  <si>
    <t>'55434</t>
  </si>
  <si>
    <t>MN</t>
  </si>
  <si>
    <t>#1147</t>
  </si>
  <si>
    <t>Liz Tran</t>
  </si>
  <si>
    <t>449 Cavesson St</t>
  </si>
  <si>
    <t>Stittsville Ottawa</t>
  </si>
  <si>
    <t>K2V 0B8</t>
  </si>
  <si>
    <t>ON</t>
  </si>
  <si>
    <t>CA</t>
  </si>
  <si>
    <t>#1148</t>
  </si>
  <si>
    <t>Tammy Nguyen</t>
  </si>
  <si>
    <t>5303 n Navarro st</t>
  </si>
  <si>
    <t>Victoria</t>
  </si>
  <si>
    <t>'77904</t>
  </si>
  <si>
    <t>TX</t>
  </si>
  <si>
    <t>#1150</t>
  </si>
  <si>
    <t>Tai Phan</t>
  </si>
  <si>
    <t>2613 9th Avenue South</t>
  </si>
  <si>
    <t>Great Falls</t>
  </si>
  <si>
    <t>'59405</t>
  </si>
  <si>
    <t>MT</t>
  </si>
  <si>
    <t>#1151</t>
  </si>
  <si>
    <t>Hoa Tran</t>
  </si>
  <si>
    <t>66 beach road</t>
  </si>
  <si>
    <t>Cheektowaga</t>
  </si>
  <si>
    <t>'14225</t>
  </si>
  <si>
    <t>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</si>
</sst>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C7" sqref="C7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13046797999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H3" s="2" t="s">
        <v>24</v>
      </c>
      <c r="I3" s="2" t="s">
        <v>25</v>
      </c>
      <c r="J3" s="2" t="s">
        <v>26</v>
      </c>
      <c r="K3" s="2" t="s">
        <v>20</v>
      </c>
      <c r="L3" s="2">
        <v>12528016766</v>
      </c>
    </row>
    <row r="4" spans="1:12">
      <c r="A4" s="2" t="s">
        <v>27</v>
      </c>
      <c r="B4" s="3" t="s">
        <v>13</v>
      </c>
      <c r="C4" s="3" t="s">
        <v>14</v>
      </c>
      <c r="D4">
        <v>1</v>
      </c>
      <c r="E4" s="2" t="s">
        <v>28</v>
      </c>
      <c r="F4" s="2" t="s">
        <v>29</v>
      </c>
      <c r="H4" s="2" t="s">
        <v>30</v>
      </c>
      <c r="I4" s="2" t="s">
        <v>31</v>
      </c>
      <c r="J4" s="2" t="s">
        <v>32</v>
      </c>
      <c r="K4" s="2" t="s">
        <v>20</v>
      </c>
      <c r="L4" s="2">
        <v>16788158773</v>
      </c>
    </row>
    <row r="5" spans="1:12">
      <c r="A5" s="2" t="s">
        <v>33</v>
      </c>
      <c r="B5" s="3" t="s">
        <v>13</v>
      </c>
      <c r="C5" s="3" t="s">
        <v>14</v>
      </c>
      <c r="D5">
        <v>1</v>
      </c>
      <c r="E5" s="2" t="s">
        <v>34</v>
      </c>
      <c r="F5" s="2" t="s">
        <v>35</v>
      </c>
      <c r="H5" s="2" t="s">
        <v>36</v>
      </c>
      <c r="I5" s="2" t="s">
        <v>37</v>
      </c>
      <c r="J5" s="2" t="s">
        <v>38</v>
      </c>
      <c r="K5" s="2" t="s">
        <v>20</v>
      </c>
      <c r="L5" s="2">
        <v>17632285550</v>
      </c>
    </row>
    <row r="6" spans="1:12">
      <c r="A6" s="2" t="s">
        <v>39</v>
      </c>
      <c r="B6" s="3" t="s">
        <v>13</v>
      </c>
      <c r="C6" s="3" t="s">
        <v>14</v>
      </c>
      <c r="D6">
        <v>1</v>
      </c>
      <c r="E6" s="2" t="s">
        <v>40</v>
      </c>
      <c r="F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>
        <v>16132527479</v>
      </c>
    </row>
    <row r="7" spans="1:12">
      <c r="A7" s="2" t="s">
        <v>46</v>
      </c>
      <c r="B7" s="3" t="s">
        <v>13</v>
      </c>
      <c r="C7" s="3" t="s">
        <v>14</v>
      </c>
      <c r="D7">
        <v>1</v>
      </c>
      <c r="E7" s="2" t="s">
        <v>47</v>
      </c>
      <c r="F7" s="2" t="s">
        <v>48</v>
      </c>
      <c r="H7" s="2" t="s">
        <v>49</v>
      </c>
      <c r="I7" s="2" t="s">
        <v>50</v>
      </c>
      <c r="J7" s="2" t="s">
        <v>51</v>
      </c>
      <c r="K7" s="2" t="s">
        <v>20</v>
      </c>
      <c r="L7" s="2">
        <v>17139970222</v>
      </c>
    </row>
    <row r="8" spans="1:12">
      <c r="A8" s="2" t="s">
        <v>52</v>
      </c>
      <c r="B8" s="3" t="s">
        <v>13</v>
      </c>
      <c r="C8" s="3" t="s">
        <v>14</v>
      </c>
      <c r="D8">
        <v>1</v>
      </c>
      <c r="E8" s="2" t="s">
        <v>53</v>
      </c>
      <c r="F8" s="2" t="s">
        <v>54</v>
      </c>
      <c r="H8" s="2" t="s">
        <v>55</v>
      </c>
      <c r="I8" s="2" t="s">
        <v>56</v>
      </c>
      <c r="J8" s="2" t="s">
        <v>57</v>
      </c>
      <c r="K8" s="2" t="s">
        <v>20</v>
      </c>
      <c r="L8" s="2">
        <v>18083936138</v>
      </c>
    </row>
    <row r="9" spans="1:12">
      <c r="A9" s="2" t="s">
        <v>58</v>
      </c>
      <c r="B9" s="3" t="s">
        <v>13</v>
      </c>
      <c r="C9" s="3" t="s">
        <v>14</v>
      </c>
      <c r="D9">
        <v>1</v>
      </c>
      <c r="E9" s="2" t="s">
        <v>59</v>
      </c>
      <c r="F9" s="2" t="s">
        <v>60</v>
      </c>
      <c r="H9" s="2" t="s">
        <v>61</v>
      </c>
      <c r="I9" s="2" t="s">
        <v>62</v>
      </c>
      <c r="J9" s="2" t="s">
        <v>63</v>
      </c>
      <c r="K9" s="2" t="s">
        <v>20</v>
      </c>
      <c r="L9" s="2">
        <v>17163526667</v>
      </c>
    </row>
    <row r="10" spans="1:6">
      <c r="A10" s="2"/>
      <c r="B10" s="3"/>
      <c r="C10" s="3"/>
      <c r="D10"/>
      <c r="E10" s="2"/>
      <c r="F10" s="2"/>
    </row>
    <row r="11" spans="1:6">
      <c r="A11" s="2"/>
      <c r="B11" s="3"/>
      <c r="C11" s="3"/>
      <c r="D11"/>
      <c r="E11" s="2"/>
      <c r="F11" s="2"/>
    </row>
    <row r="12" spans="1:6">
      <c r="A12" s="2"/>
      <c r="B12" s="3"/>
      <c r="C12" s="3"/>
      <c r="D12"/>
      <c r="E12" s="2"/>
      <c r="F12" s="2"/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3">
      <c r="B16" s="3"/>
      <c r="C16" s="3"/>
    </row>
    <row r="17" spans="2:3">
      <c r="B17" s="3"/>
      <c r="C17" s="3"/>
    </row>
    <row r="18" spans="2:4">
      <c r="B18" s="3"/>
      <c r="C18" s="3"/>
      <c r="D18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2025-10-21T02:09:33Z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D7A0994583AC48B0B16F406CBB11FAD5_13</vt:lpwstr>
  </property>
  <property fmtid="{D5CDD505-2E9C-101B-9397-08002B2CF9AE}" pid="3" name="KSOProductBuildVer">
    <vt:lpwstr>2057-12.2.0.22556</vt:lpwstr>
  </property>
</Properties>
</file>