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<sst xmlns="http://schemas.openxmlformats.org/spreadsheetml/2006/main" count="30" uniqueCount="26">
  <si>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</si>
  <si>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</si>
  <si>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</si>
  <si>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</si>
  <si>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</si>
  <si>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</si>
  <si>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</si>
  <si>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</si>
  <si>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</si>
  <si>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</si>
  <si>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</si>
  <si>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</si>
  <si>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#1160</t>
  </si>
  <si>
    <t>Lollibooks</t>
  </si>
  <si>
    <t>68ce575b2a8ff</t>
  </si>
  <si>
    <t>Hien Nguyen</t>
  </si>
  <si>
    <t>6970 foster st</t>
  </si>
  <si>
    <t>San diego</t>
  </si>
  <si>
    <t>'92114</t>
  </si>
  <si>
    <t>CA</t>
  </si>
  <si>
    <t>US</t>
  </si>
  <si>
    <t>#1161</t>
  </si>
  <si>
    <t>Lily Olson</t>
  </si>
  <si>
    <t>1399 Sacramento ave, Unit #6</t>
  </si>
  <si>
    <t>West Sacramento</t>
  </si>
  <si>
    <t>'95605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</si>
</sst>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topLeftCell="G1" workbookViewId="0">
      <selection activeCell="J11" sqref="J11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16198881303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H3" s="2" t="s">
        <v>24</v>
      </c>
      <c r="I3" s="2" t="s">
        <v>25</v>
      </c>
      <c r="J3" s="2" t="s">
        <v>19</v>
      </c>
      <c r="K3" s="2" t="s">
        <v>20</v>
      </c>
      <c r="L3" s="2">
        <v>19162483691</v>
      </c>
    </row>
    <row r="4" spans="2:3">
      <c r="B4" s="3"/>
      <c r="C4" s="3"/>
    </row>
    <row r="5" spans="2:3">
      <c r="B5" s="3"/>
      <c r="C5" s="3"/>
    </row>
    <row r="6" spans="2:3">
      <c r="B6" s="3"/>
      <c r="C6" s="3"/>
    </row>
    <row r="7" spans="2:3">
      <c r="B7" s="3"/>
      <c r="C7" s="3"/>
    </row>
    <row r="8" spans="2:3">
      <c r="B8" s="3"/>
      <c r="C8" s="3"/>
    </row>
    <row r="9" spans="2:3">
      <c r="B9" s="3"/>
      <c r="C9" s="3"/>
    </row>
    <row r="10" spans="2:3">
      <c r="B10" s="3"/>
      <c r="C10" s="3"/>
    </row>
    <row r="11" spans="2:4">
      <c r="B11" s="3"/>
      <c r="C11" s="3"/>
      <c r="D11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2025-10-22T03:59:30Z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56DAF2916E26409CB77228D2200C3507_13</vt:lpwstr>
  </property>
  <property fmtid="{D5CDD505-2E9C-101B-9397-08002B2CF9AE}" pid="3" name="KSOProductBuildVer">
    <vt:lpwstr>2057-12.2.0.22556</vt:lpwstr>
  </property>
</Properties>
</file>