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4A57118A-8269-48DE-8F15-B13C01A5A331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<sst xmlns="http://schemas.openxmlformats.org/spreadsheetml/2006/main" count="21" uniqueCount="21">
  <si>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</si>
  <si>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</si>
  <si>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</si>
  <si>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</si>
  <si>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</si>
  <si>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</si>
  <si>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</si>
  <si>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</si>
  <si>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</si>
  <si>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</si>
  <si>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</si>
  <si>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</si>
  <si>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</si>
  <si>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</si>
  <si>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</si>
  <si>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#3821354356</t>
  </si>
  <si>
    <t>Niel Stout</t>
  </si>
  <si>
    <t>4546 S EBONY AVE</t>
  </si>
  <si>
    <t>UT</t>
  </si>
  <si>
    <t>84123-3264</t>
  </si>
  <si>
    <t>SALT LAKE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</si>
</sst>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F18" sqref="F18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>
      <c r="A2" t="s">
        <v>15</v>
      </c>
      <c r="B2" s="8" t="s">
        <v>12</v>
      </c>
      <c r="C2" s="6" t="s">
        <v>13</v>
      </c>
      <c r="D2" s="3">
        <v>1</v>
      </c>
      <c r="E2" s="4" t="s">
        <v>16</v>
      </c>
      <c r="F2" s="4" t="s">
        <v>17</v>
      </c>
      <c r="H2" s="4" t="s">
        <v>20</v>
      </c>
      <c r="I2" s="7" t="s">
        <v>19</v>
      </c>
      <c r="J2" s="4" t="s">
        <v>18</v>
      </c>
      <c r="K2" s="4" t="s">
        <v>14</v>
      </c>
      <c r="L2" s="4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2025-10-22T06:41:54Z</dcterms:modified>
</cp:coreProperties>
</file>