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95E9C2A-F294-48CD-A61B-BC63F98EAAF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<sst xmlns="http://schemas.openxmlformats.org/spreadsheetml/2006/main" count="68" uniqueCount="49">
  <si>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</si>
  <si>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</si>
  <si>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</si>
  <si>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</si>
  <si>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</si>
  <si>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</si>
  <si>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</si>
  <si>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</si>
  <si>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</si>
  <si>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</si>
  <si>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</si>
  <si>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</si>
  <si>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</si>
  <si>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</si>
  <si>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</si>
  <si>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#BGT14147-1</t>
  </si>
  <si>
    <t>#CF10207-1</t>
  </si>
  <si>
    <t>#CF10198-1</t>
  </si>
  <si>
    <t>#CF10218-1</t>
  </si>
  <si>
    <t>#CF10222-1</t>
  </si>
  <si>
    <t>#CF10224-1</t>
  </si>
  <si>
    <t>#CF10226-1</t>
  </si>
  <si>
    <t>David Groeneveld</t>
  </si>
  <si>
    <t>Ronkonkoma</t>
  </si>
  <si>
    <t>New York</t>
  </si>
  <si>
    <t>Vickie Vela</t>
  </si>
  <si>
    <t>2733 Beutel Rd</t>
  </si>
  <si>
    <t>Lorena</t>
  </si>
  <si>
    <t>Texas</t>
  </si>
  <si>
    <t>Scott Fisher</t>
  </si>
  <si>
    <t>180 Sunday Drive</t>
  </si>
  <si>
    <t>State College</t>
  </si>
  <si>
    <t>Pennsylvania</t>
  </si>
  <si>
    <t>Dawn PATRICK</t>
  </si>
  <si>
    <t>27 Rice Mill Rd</t>
  </si>
  <si>
    <t>Okatie</t>
  </si>
  <si>
    <t>South Carolina</t>
  </si>
  <si>
    <t>Devin Freymuth</t>
  </si>
  <si>
    <t>3320 French Rd</t>
  </si>
  <si>
    <t>Concord</t>
  </si>
  <si>
    <t>Michigan</t>
  </si>
  <si>
    <t>Jason</t>
  </si>
  <si>
    <t>209 Arborwood Dr</t>
  </si>
  <si>
    <t>Gibsonia</t>
  </si>
  <si>
    <t>Lora Cady</t>
  </si>
  <si>
    <t>1810 6th Street Northwest</t>
  </si>
  <si>
    <t>Hickory</t>
  </si>
  <si>
    <t>North Carolina</t>
  </si>
  <si>
    <t>500 Peconic Street Apt 72B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</si>
</sst>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H13" sqref="H13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15</v>
      </c>
      <c r="B2" s="10" t="s">
        <v>13</v>
      </c>
      <c r="C2" s="10" t="s">
        <v>14</v>
      </c>
      <c r="D2" s="6">
        <v>1</v>
      </c>
      <c r="E2" s="9" t="s">
        <v>22</v>
      </c>
      <c r="F2" s="9" t="s">
        <v>48</v>
      </c>
      <c r="G2" s="9"/>
      <c r="H2" s="9" t="s">
        <v>23</v>
      </c>
      <c r="I2" s="9">
        <v>11779</v>
      </c>
      <c r="J2" s="9" t="s">
        <v>24</v>
      </c>
      <c r="K2" s="9" t="s">
        <v>12</v>
      </c>
      <c r="L2" s="9">
        <v>16319135206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16</v>
      </c>
      <c r="B3" s="10" t="s">
        <v>13</v>
      </c>
      <c r="C3" s="10" t="s">
        <v>14</v>
      </c>
      <c r="D3" s="6">
        <v>1</v>
      </c>
      <c r="E3" s="9" t="s">
        <v>25</v>
      </c>
      <c r="F3" s="9" t="s">
        <v>26</v>
      </c>
      <c r="G3" s="9"/>
      <c r="H3" s="9" t="s">
        <v>27</v>
      </c>
      <c r="I3" s="9">
        <v>76655</v>
      </c>
      <c r="J3" s="9" t="s">
        <v>28</v>
      </c>
      <c r="K3" s="9" t="s">
        <v>12</v>
      </c>
      <c r="L3" s="9"/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17</v>
      </c>
      <c r="B4" s="10" t="s">
        <v>13</v>
      </c>
      <c r="C4" s="10" t="s">
        <v>14</v>
      </c>
      <c r="D4" s="6">
        <v>1</v>
      </c>
      <c r="E4" s="9" t="s">
        <v>29</v>
      </c>
      <c r="F4" s="9" t="s">
        <v>30</v>
      </c>
      <c r="G4" s="9"/>
      <c r="H4" s="9" t="s">
        <v>31</v>
      </c>
      <c r="I4" s="9">
        <v>16801</v>
      </c>
      <c r="J4" s="9" t="s">
        <v>32</v>
      </c>
      <c r="K4" s="9" t="s">
        <v>12</v>
      </c>
      <c r="L4" s="9">
        <v>18149337324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18</v>
      </c>
      <c r="B5" s="10" t="s">
        <v>13</v>
      </c>
      <c r="C5" s="10" t="s">
        <v>14</v>
      </c>
      <c r="D5" s="6">
        <v>1</v>
      </c>
      <c r="E5" s="9" t="s">
        <v>33</v>
      </c>
      <c r="F5" s="9" t="s">
        <v>34</v>
      </c>
      <c r="G5" s="9"/>
      <c r="H5" s="9" t="s">
        <v>35</v>
      </c>
      <c r="I5" s="9">
        <v>29909</v>
      </c>
      <c r="J5" s="9" t="s">
        <v>36</v>
      </c>
      <c r="K5" s="9" t="s">
        <v>12</v>
      </c>
      <c r="L5" s="9">
        <v>16784679585</v>
      </c>
    </row>
    <row r="6" spans="1:25" customFormat="1" ht="22.5" customHeight="1" x14ac:dyDescent="0.25">
      <c r="A6" s="9" t="s">
        <v>19</v>
      </c>
      <c r="B6" s="10" t="s">
        <v>13</v>
      </c>
      <c r="C6" s="10" t="s">
        <v>14</v>
      </c>
      <c r="D6" s="6">
        <v>1</v>
      </c>
      <c r="E6" s="9" t="s">
        <v>37</v>
      </c>
      <c r="F6" s="9" t="s">
        <v>38</v>
      </c>
      <c r="G6" s="9"/>
      <c r="H6" s="9" t="s">
        <v>39</v>
      </c>
      <c r="I6" s="9">
        <v>49237</v>
      </c>
      <c r="J6" s="9" t="s">
        <v>40</v>
      </c>
      <c r="K6" s="9" t="s">
        <v>12</v>
      </c>
      <c r="L6" s="9"/>
    </row>
    <row r="7" spans="1:25" x14ac:dyDescent="0.25">
      <c r="A7" s="9" t="s">
        <v>20</v>
      </c>
      <c r="B7" s="10" t="s">
        <v>13</v>
      </c>
      <c r="C7" s="10" t="s">
        <v>14</v>
      </c>
      <c r="D7" s="6">
        <v>1</v>
      </c>
      <c r="E7" s="9" t="s">
        <v>41</v>
      </c>
      <c r="F7" s="9" t="s">
        <v>42</v>
      </c>
      <c r="G7" s="9"/>
      <c r="H7" s="9" t="s">
        <v>43</v>
      </c>
      <c r="I7" s="9">
        <v>15044</v>
      </c>
      <c r="J7" s="9" t="s">
        <v>32</v>
      </c>
      <c r="K7" s="9" t="s">
        <v>12</v>
      </c>
      <c r="L7" s="9">
        <v>5416504355</v>
      </c>
    </row>
    <row r="8" spans="1:25" x14ac:dyDescent="0.25">
      <c r="A8" s="9" t="s">
        <v>21</v>
      </c>
      <c r="B8" s="10" t="s">
        <v>13</v>
      </c>
      <c r="C8" s="10" t="s">
        <v>14</v>
      </c>
      <c r="D8" s="6">
        <v>1</v>
      </c>
      <c r="E8" s="9" t="s">
        <v>44</v>
      </c>
      <c r="F8" s="9" t="s">
        <v>45</v>
      </c>
      <c r="G8" s="9"/>
      <c r="H8" s="9" t="s">
        <v>46</v>
      </c>
      <c r="I8" s="9">
        <v>28601</v>
      </c>
      <c r="J8" s="9" t="s">
        <v>47</v>
      </c>
      <c r="K8" s="9" t="s">
        <v>12</v>
      </c>
      <c r="L8" s="9">
        <v>18287819307</v>
      </c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2025-10-27T05:30:47Z</dcterms:modified>
</cp:coreProperties>
</file>