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B93B21B2-41EB-4D32-A874-A7E504A43D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<sst xmlns="http://schemas.openxmlformats.org/spreadsheetml/2006/main" count="78" uniqueCount="55">
  <si>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</si>
  <si>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</si>
  <si>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</si>
  <si>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</si>
  <si>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</si>
  <si>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</si>
  <si>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</si>
  <si>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</si>
  <si>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</si>
  <si>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</si>
  <si>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</si>
  <si>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</si>
  <si>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</si>
  <si>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Charlotte</t>
  </si>
  <si>
    <t>NC</t>
  </si>
  <si>
    <t>64b76cfa53e9f</t>
  </si>
  <si>
    <t>Neon lights</t>
  </si>
  <si>
    <t>Blake Hammond</t>
  </si>
  <si>
    <r>
      <t> </t>
    </r>
    <r>
      <rPr>
        <sz val="11"/>
        <color rgb="FF333333"/>
        <rFont val="Segoe UI"/>
        <family val="2"/>
      </rPr>
      <t>2212 Humberview Lane</t>
    </r>
  </si>
  <si>
    <t>#3836859405</t>
  </si>
  <si>
    <t>Kristian Lopez</t>
  </si>
  <si>
    <t>1603 Plum Tree Rd</t>
  </si>
  <si>
    <t>HOLIDAY</t>
  </si>
  <si>
    <t xml:space="preserve">FL </t>
  </si>
  <si>
    <t>(727)355-6725</t>
  </si>
  <si>
    <t>#3835602562</t>
  </si>
  <si>
    <t>Brandon Schauer</t>
  </si>
  <si>
    <t>1624 Blackbird St</t>
  </si>
  <si>
    <t>Roseville</t>
  </si>
  <si>
    <t xml:space="preserve">CA </t>
  </si>
  <si>
    <t>95747-4822</t>
  </si>
  <si>
    <t>#3838648826</t>
  </si>
  <si>
    <t>Beth M Lethbridge</t>
  </si>
  <si>
    <t>1472 East Murdock Drive</t>
  </si>
  <si>
    <t>Pleasant Grove</t>
  </si>
  <si>
    <t xml:space="preserve">UT </t>
  </si>
  <si>
    <t>(801) 404-1310</t>
  </si>
  <si>
    <t>#3836619785</t>
  </si>
  <si>
    <t>edward kukla</t>
  </si>
  <si>
    <t>162 Stonebridge Rd</t>
  </si>
  <si>
    <t>cornwallville</t>
  </si>
  <si>
    <t xml:space="preserve">NY </t>
  </si>
  <si>
    <t>#3840689569</t>
  </si>
  <si>
    <t>Susan B Uetz</t>
  </si>
  <si>
    <t>4461 Johnson Ave.</t>
  </si>
  <si>
    <t>Western Springs</t>
  </si>
  <si>
    <t xml:space="preserve">IL </t>
  </si>
  <si>
    <t>#3834667002</t>
  </si>
  <si>
    <t>Connie Harris</t>
  </si>
  <si>
    <t>3001 NE 6th Ave</t>
  </si>
  <si>
    <t>CAPE CORAL</t>
  </si>
  <si>
    <t>#3840704505</t>
  </si>
  <si>
    <t>Bre</t>
  </si>
  <si>
    <t>230 Holloway Avenue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</si>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</sst>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Protection="1"/>
    <xf numFmtId="0" fontId="5" fillId="0" borderId="0" xfId="0" applyFont="1"/>
    <xf numFmtId="0" fontId="6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C14" sqref="C14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>
        <v>619</v>
      </c>
      <c r="B2" s="11" t="s">
        <v>16</v>
      </c>
      <c r="C2" s="11" t="s">
        <v>15</v>
      </c>
      <c r="D2" s="7">
        <v>1</v>
      </c>
      <c r="E2" s="12" t="s">
        <v>17</v>
      </c>
      <c r="F2" s="13" t="s">
        <v>18</v>
      </c>
      <c r="G2" s="6"/>
      <c r="H2" s="12" t="s">
        <v>13</v>
      </c>
      <c r="I2" s="12">
        <v>28270</v>
      </c>
      <c r="J2" s="12" t="s">
        <v>14</v>
      </c>
      <c r="K2" s="10" t="s">
        <v>12</v>
      </c>
      <c r="L2" s="12"/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t="s">
        <v>19</v>
      </c>
      <c r="B3" s="11" t="s">
        <v>16</v>
      </c>
      <c r="C3" s="11" t="s">
        <v>15</v>
      </c>
      <c r="D3" s="7">
        <v>1</v>
      </c>
      <c r="E3" t="s">
        <v>20</v>
      </c>
      <c r="F3" t="s">
        <v>21</v>
      </c>
      <c r="G3" s="6"/>
      <c r="H3" t="s">
        <v>22</v>
      </c>
      <c r="I3">
        <v>34690</v>
      </c>
      <c r="J3" t="s">
        <v>23</v>
      </c>
      <c r="K3" s="10" t="s">
        <v>12</v>
      </c>
      <c r="L3" t="s">
        <v>24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t="s">
        <v>25</v>
      </c>
      <c r="B4" s="11" t="s">
        <v>16</v>
      </c>
      <c r="C4" s="11" t="s">
        <v>15</v>
      </c>
      <c r="D4" s="7">
        <v>1</v>
      </c>
      <c r="E4" t="s">
        <v>26</v>
      </c>
      <c r="F4" t="s">
        <v>27</v>
      </c>
      <c r="G4" s="6"/>
      <c r="H4" t="s">
        <v>28</v>
      </c>
      <c r="I4" t="s">
        <v>30</v>
      </c>
      <c r="J4" t="s">
        <v>29</v>
      </c>
      <c r="K4" s="10" t="s">
        <v>12</v>
      </c>
      <c r="L4">
        <v>19167657858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">
      <c r="A5" t="s">
        <v>31</v>
      </c>
      <c r="B5" s="11" t="s">
        <v>16</v>
      </c>
      <c r="C5" s="11" t="s">
        <v>15</v>
      </c>
      <c r="D5" s="7">
        <v>1</v>
      </c>
      <c r="E5" t="s">
        <v>32</v>
      </c>
      <c r="F5" t="s">
        <v>33</v>
      </c>
      <c r="G5" s="6"/>
      <c r="H5" t="s">
        <v>34</v>
      </c>
      <c r="I5">
        <v>84062</v>
      </c>
      <c r="J5" t="s">
        <v>35</v>
      </c>
      <c r="K5" s="10" t="s">
        <v>12</v>
      </c>
      <c r="L5" t="s">
        <v>36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25">
      <c r="A6" t="s">
        <v>37</v>
      </c>
      <c r="B6" s="11" t="s">
        <v>16</v>
      </c>
      <c r="C6" s="11" t="s">
        <v>15</v>
      </c>
      <c r="D6" s="7">
        <v>1</v>
      </c>
      <c r="E6" t="s">
        <v>38</v>
      </c>
      <c r="F6" t="s">
        <v>39</v>
      </c>
      <c r="H6" t="s">
        <v>40</v>
      </c>
      <c r="I6">
        <v>12418</v>
      </c>
      <c r="J6" t="s">
        <v>41</v>
      </c>
      <c r="K6" s="10" t="s">
        <v>12</v>
      </c>
    </row>
    <row r="7" spans="1:25" customFormat="1" ht="22.5" customHeight="1" x14ac:dyDescent="0.25">
      <c r="A7" t="s">
        <v>42</v>
      </c>
      <c r="B7" s="11" t="s">
        <v>16</v>
      </c>
      <c r="C7" s="11" t="s">
        <v>15</v>
      </c>
      <c r="D7" s="7">
        <v>1</v>
      </c>
      <c r="E7" s="10" t="s">
        <v>43</v>
      </c>
      <c r="F7" s="10" t="s">
        <v>44</v>
      </c>
      <c r="H7" s="10" t="s">
        <v>45</v>
      </c>
      <c r="I7" s="10">
        <v>60558</v>
      </c>
      <c r="J7" s="10" t="s">
        <v>46</v>
      </c>
      <c r="K7" s="10" t="s">
        <v>12</v>
      </c>
      <c r="L7" s="10"/>
    </row>
    <row r="8" spans="1:25" ht="15" x14ac:dyDescent="0.25">
      <c r="A8" t="s">
        <v>47</v>
      </c>
      <c r="B8" s="11" t="s">
        <v>16</v>
      </c>
      <c r="C8" s="11" t="s">
        <v>15</v>
      </c>
      <c r="D8" s="7">
        <v>1</v>
      </c>
      <c r="E8" s="10" t="s">
        <v>48</v>
      </c>
      <c r="F8" s="10" t="s">
        <v>49</v>
      </c>
      <c r="H8" s="10" t="s">
        <v>50</v>
      </c>
      <c r="I8" s="10">
        <v>33909</v>
      </c>
      <c r="J8" s="10" t="s">
        <v>23</v>
      </c>
      <c r="K8" s="10" t="s">
        <v>12</v>
      </c>
      <c r="L8" s="10"/>
    </row>
    <row r="9" spans="1:25" ht="15" x14ac:dyDescent="0.25">
      <c r="A9" t="s">
        <v>51</v>
      </c>
      <c r="B9" s="11" t="s">
        <v>16</v>
      </c>
      <c r="C9" s="11" t="s">
        <v>15</v>
      </c>
      <c r="D9" s="7">
        <v>1</v>
      </c>
      <c r="E9" s="10" t="s">
        <v>52</v>
      </c>
      <c r="F9" s="10" t="s">
        <v>53</v>
      </c>
      <c r="H9" s="10" t="s">
        <v>54</v>
      </c>
      <c r="I9" s="10">
        <v>94112</v>
      </c>
      <c r="J9" s="10" t="s">
        <v>29</v>
      </c>
      <c r="K9" s="10" t="s">
        <v>12</v>
      </c>
      <c r="L9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2025-10-29T03:31:12Z</dcterms:modified>
</cp:coreProperties>
</file>