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7D666D1-E519-46C3-8E09-E2EF2F7C87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<sst xmlns="http://schemas.openxmlformats.org/spreadsheetml/2006/main" count="79" uniqueCount="57">
  <si>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</si>
  <si>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</si>
  <si>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</si>
  <si>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</si>
  <si>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</si>
  <si>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</si>
  <si>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</si>
  <si>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</si>
  <si>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</si>
  <si>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</si>
  <si>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</si>
  <si>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</si>
  <si>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</si>
  <si>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</si>
  <si>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</si>
  <si>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Virginia</t>
  </si>
  <si>
    <t>#BGT14530-1</t>
  </si>
  <si>
    <t>#CF10236-1</t>
  </si>
  <si>
    <t>#CF9970-1</t>
  </si>
  <si>
    <t>#CF10257-1</t>
  </si>
  <si>
    <t>#CF10262-1</t>
  </si>
  <si>
    <t>#CF10271-1</t>
  </si>
  <si>
    <t>#AET29997-1</t>
  </si>
  <si>
    <t>#CF10232-1</t>
  </si>
  <si>
    <t>ALISON LAWRENCE</t>
  </si>
  <si>
    <t>33 Sussex Ln</t>
  </si>
  <si>
    <t>Mary Lytle</t>
  </si>
  <si>
    <t>6325 Naturita Trail</t>
  </si>
  <si>
    <t>Kathy Wylie</t>
  </si>
  <si>
    <t>sheila becker</t>
  </si>
  <si>
    <t>35020 N Indian Trl</t>
  </si>
  <si>
    <t>Hayden Powers</t>
  </si>
  <si>
    <t>4113 coop rd</t>
  </si>
  <si>
    <t>Carly Thomas</t>
  </si>
  <si>
    <t>20 Galleria Drive</t>
  </si>
  <si>
    <t>Christina Loggia</t>
  </si>
  <si>
    <t>6 Silver Spruce Way</t>
  </si>
  <si>
    <t>Brendan OToole</t>
  </si>
  <si>
    <t>3409 West Franklin Street</t>
  </si>
  <si>
    <t>1025 East Cooper Lake Road P.O. Box 86</t>
  </si>
  <si>
    <t>LANCASTER</t>
  </si>
  <si>
    <t>Colorado Springs</t>
  </si>
  <si>
    <t>Dwight</t>
  </si>
  <si>
    <t>Ingleside</t>
  </si>
  <si>
    <t>Medora</t>
  </si>
  <si>
    <t>San Antonio</t>
  </si>
  <si>
    <t>Smithtown</t>
  </si>
  <si>
    <t>Richmond</t>
  </si>
  <si>
    <t>P0A 1H0</t>
  </si>
  <si>
    <t>62063-2126</t>
  </si>
  <si>
    <t>New York</t>
  </si>
  <si>
    <t>Colorado</t>
  </si>
  <si>
    <t>Ontario</t>
  </si>
  <si>
    <t>Illinois</t>
  </si>
  <si>
    <t>Texas</t>
  </si>
  <si>
    <t>CA</t>
  </si>
  <si>
    <t>(847) 561-1828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</si>
</sst>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F15" sqref="F15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16</v>
      </c>
      <c r="B2" s="10" t="s">
        <v>13</v>
      </c>
      <c r="C2" s="10" t="s">
        <v>14</v>
      </c>
      <c r="D2" s="6">
        <v>1</v>
      </c>
      <c r="E2" s="9" t="s">
        <v>24</v>
      </c>
      <c r="F2" s="9" t="s">
        <v>25</v>
      </c>
      <c r="G2" s="9"/>
      <c r="H2" s="9" t="s">
        <v>40</v>
      </c>
      <c r="I2" s="9">
        <v>14086</v>
      </c>
      <c r="J2" s="9" t="s">
        <v>50</v>
      </c>
      <c r="K2" s="9" t="s">
        <v>12</v>
      </c>
      <c r="L2" s="9">
        <v>17169011101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17</v>
      </c>
      <c r="B3" s="10" t="s">
        <v>13</v>
      </c>
      <c r="C3" s="10" t="s">
        <v>14</v>
      </c>
      <c r="D3" s="6">
        <v>1</v>
      </c>
      <c r="E3" s="9" t="s">
        <v>26</v>
      </c>
      <c r="F3" s="9" t="s">
        <v>27</v>
      </c>
      <c r="G3" s="9"/>
      <c r="H3" s="9" t="s">
        <v>41</v>
      </c>
      <c r="I3" s="9">
        <v>80922</v>
      </c>
      <c r="J3" s="9" t="s">
        <v>51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18</v>
      </c>
      <c r="B4" s="10" t="s">
        <v>13</v>
      </c>
      <c r="C4" s="10" t="s">
        <v>14</v>
      </c>
      <c r="D4" s="6">
        <v>1</v>
      </c>
      <c r="E4" s="9" t="s">
        <v>28</v>
      </c>
      <c r="F4" s="9" t="s">
        <v>39</v>
      </c>
      <c r="G4" s="9"/>
      <c r="H4" s="9" t="s">
        <v>42</v>
      </c>
      <c r="I4" s="9" t="s">
        <v>48</v>
      </c>
      <c r="J4" s="9" t="s">
        <v>52</v>
      </c>
      <c r="K4" s="9" t="s">
        <v>55</v>
      </c>
      <c r="L4" s="9">
        <v>19057062108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19</v>
      </c>
      <c r="B5" s="10" t="s">
        <v>13</v>
      </c>
      <c r="C5" s="10" t="s">
        <v>14</v>
      </c>
      <c r="D5" s="6">
        <v>1</v>
      </c>
      <c r="E5" s="9" t="s">
        <v>29</v>
      </c>
      <c r="F5" s="9" t="s">
        <v>30</v>
      </c>
      <c r="G5" s="9"/>
      <c r="H5" s="9" t="s">
        <v>43</v>
      </c>
      <c r="I5" s="9">
        <v>60041</v>
      </c>
      <c r="J5" s="9" t="s">
        <v>53</v>
      </c>
      <c r="K5" s="9" t="s">
        <v>12</v>
      </c>
      <c r="L5" s="9" t="s">
        <v>56</v>
      </c>
    </row>
    <row r="6" spans="1:25" customFormat="1" ht="22.5" customHeight="1" x14ac:dyDescent="0.25">
      <c r="A6" s="9" t="s">
        <v>20</v>
      </c>
      <c r="B6" s="10" t="s">
        <v>13</v>
      </c>
      <c r="C6" s="10" t="s">
        <v>14</v>
      </c>
      <c r="D6" s="6">
        <v>1</v>
      </c>
      <c r="E6" s="9" t="s">
        <v>31</v>
      </c>
      <c r="F6" s="9" t="s">
        <v>32</v>
      </c>
      <c r="G6" s="9"/>
      <c r="H6" s="9" t="s">
        <v>44</v>
      </c>
      <c r="I6" s="9" t="s">
        <v>49</v>
      </c>
      <c r="J6" s="9" t="s">
        <v>53</v>
      </c>
      <c r="K6" s="9" t="s">
        <v>12</v>
      </c>
      <c r="L6" s="9">
        <v>16185567978</v>
      </c>
    </row>
    <row r="7" spans="1:25" x14ac:dyDescent="0.25">
      <c r="A7" s="9" t="s">
        <v>21</v>
      </c>
      <c r="B7" s="10" t="s">
        <v>13</v>
      </c>
      <c r="C7" s="10" t="s">
        <v>14</v>
      </c>
      <c r="D7" s="6">
        <v>1</v>
      </c>
      <c r="E7" s="9" t="s">
        <v>33</v>
      </c>
      <c r="F7" s="9" t="s">
        <v>34</v>
      </c>
      <c r="G7" s="9"/>
      <c r="H7" s="9" t="s">
        <v>45</v>
      </c>
      <c r="I7" s="9">
        <v>78257</v>
      </c>
      <c r="J7" s="9" t="s">
        <v>54</v>
      </c>
      <c r="K7" s="9" t="s">
        <v>12</v>
      </c>
      <c r="L7" s="9">
        <v>12107072414</v>
      </c>
    </row>
    <row r="8" spans="1:25" x14ac:dyDescent="0.25">
      <c r="A8" s="9" t="s">
        <v>22</v>
      </c>
      <c r="B8" s="10" t="s">
        <v>13</v>
      </c>
      <c r="C8" s="10" t="s">
        <v>14</v>
      </c>
      <c r="D8" s="6">
        <v>1</v>
      </c>
      <c r="E8" s="9" t="s">
        <v>35</v>
      </c>
      <c r="F8" s="9" t="s">
        <v>36</v>
      </c>
      <c r="G8" s="9"/>
      <c r="H8" s="9" t="s">
        <v>46</v>
      </c>
      <c r="I8" s="9">
        <v>11787</v>
      </c>
      <c r="J8" s="9" t="s">
        <v>50</v>
      </c>
      <c r="K8" s="9" t="s">
        <v>12</v>
      </c>
      <c r="L8" s="9">
        <v>16316261162</v>
      </c>
    </row>
    <row r="9" spans="1:25" x14ac:dyDescent="0.25">
      <c r="A9" s="9" t="s">
        <v>23</v>
      </c>
      <c r="B9" s="10" t="s">
        <v>13</v>
      </c>
      <c r="C9" s="10" t="s">
        <v>14</v>
      </c>
      <c r="D9" s="6">
        <v>1</v>
      </c>
      <c r="E9" s="9" t="s">
        <v>37</v>
      </c>
      <c r="F9" s="9" t="s">
        <v>38</v>
      </c>
      <c r="G9" s="9"/>
      <c r="H9" s="9" t="s">
        <v>47</v>
      </c>
      <c r="I9" s="9">
        <v>23221</v>
      </c>
      <c r="J9" s="9" t="s">
        <v>15</v>
      </c>
      <c r="K9" s="9" t="s">
        <v>12</v>
      </c>
      <c r="L9" s="9">
        <v>15129547860</v>
      </c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2025-11-01T05:28:17Z</dcterms:modified>
</cp:coreProperties>
</file>