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8A9DAC-1079-4BFF-869C-B90856EE9B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<sst xmlns="http://schemas.openxmlformats.org/spreadsheetml/2006/main" count="44" uniqueCount="35">
  <si>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</si>
  <si>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</si>
  <si>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</si>
  <si>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</si>
  <si>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</si>
  <si>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</si>
  <si>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</si>
  <si>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</si>
  <si>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</si>
  <si>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</si>
  <si>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</si>
  <si>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</si>
  <si>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</si>
  <si>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</si>
  <si>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</si>
  <si>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</si>
  <si>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#CF10354-2</t>
  </si>
  <si>
    <t>#CF10359-1</t>
  </si>
  <si>
    <t>#CF10362-1</t>
  </si>
  <si>
    <t>Summer Andrews</t>
  </si>
  <si>
    <t>225 East Solano Street</t>
  </si>
  <si>
    <t>Corning</t>
  </si>
  <si>
    <t>Eric Bunnell</t>
  </si>
  <si>
    <t>8801 Reata Street</t>
  </si>
  <si>
    <t>Fort Smith</t>
  </si>
  <si>
    <t>Arkansas</t>
  </si>
  <si>
    <t>Rob Nelson</t>
  </si>
  <si>
    <t>S101W32745 PATTEN DR</t>
  </si>
  <si>
    <t>MUKWONAGO</t>
  </si>
  <si>
    <t>Wisconsin</t>
  </si>
  <si>
    <t>Rebecca A West</t>
  </si>
  <si>
    <t>2111 Dalton Drive apt b</t>
  </si>
  <si>
    <t>Jefferson City</t>
  </si>
  <si>
    <t>Missouri</t>
  </si>
  <si>
    <t>#CF10171 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</si>
</sst>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A11" sqref="A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>
        <v>96021</v>
      </c>
      <c r="J2" s="4" t="s">
        <v>15</v>
      </c>
      <c r="K2" s="4" t="s">
        <v>12</v>
      </c>
      <c r="L2" s="4">
        <v>15305134951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72916</v>
      </c>
      <c r="J3" s="4" t="s">
        <v>25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28</v>
      </c>
      <c r="I4" s="4">
        <v>53149</v>
      </c>
      <c r="J4" s="4" t="s">
        <v>29</v>
      </c>
      <c r="K4" s="4" t="s">
        <v>12</v>
      </c>
      <c r="L4" s="4">
        <v>12624903261</v>
      </c>
    </row>
    <row r="5" spans="1:12" customFormat="1" ht="22.5" customHeight="1" x14ac:dyDescent="0.25">
      <c r="A5" s="4" t="s">
        <v>34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31</v>
      </c>
      <c r="G5" s="4"/>
      <c r="H5" s="4" t="s">
        <v>32</v>
      </c>
      <c r="I5" s="4">
        <v>65109</v>
      </c>
      <c r="J5" s="4" t="s">
        <v>33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2025-11-11T07:05:01Z</dcterms:modified>
</cp:coreProperties>
</file>