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A9C16F-621A-4D3F-9E5B-A60A8A2FF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<sst xmlns="http://schemas.openxmlformats.org/spreadsheetml/2006/main" count="60" uniqueCount="41">
  <si>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</si>
  <si>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</si>
  <si>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</si>
  <si>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</si>
  <si>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</si>
  <si>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</si>
  <si>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</si>
  <si>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</si>
  <si>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</si>
  <si>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</si>
  <si>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</si>
  <si>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</si>
  <si>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</si>
  <si>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</si>
  <si>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</si>
  <si>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#CF10415-1</t>
  </si>
  <si>
    <t>#CF10336-1</t>
  </si>
  <si>
    <t>#CF10391-1</t>
  </si>
  <si>
    <t>#CF10391-2</t>
  </si>
  <si>
    <t>#CF10325-1</t>
  </si>
  <si>
    <t>#CF10369-1</t>
  </si>
  <si>
    <t>Cortney Morey</t>
  </si>
  <si>
    <t>113 Parade Dr.</t>
  </si>
  <si>
    <t>SAN ANTONIO</t>
  </si>
  <si>
    <t>Texas</t>
  </si>
  <si>
    <t>Ryan Finder</t>
  </si>
  <si>
    <t>788 E 1700 S</t>
  </si>
  <si>
    <t>Salt Lake City</t>
  </si>
  <si>
    <t>Utah</t>
  </si>
  <si>
    <t>Joe Hebert</t>
  </si>
  <si>
    <t>12389 US Highway 41</t>
  </si>
  <si>
    <t>Pelkie</t>
  </si>
  <si>
    <t>Michigan</t>
  </si>
  <si>
    <t>Elizabeth Mende</t>
  </si>
  <si>
    <t>10656 WENNINGTON ST</t>
  </si>
  <si>
    <t>BALTIMORE</t>
  </si>
  <si>
    <t>Maryland</t>
  </si>
  <si>
    <t>Molly Lopes</t>
  </si>
  <si>
    <t>13 Montvale Street</t>
  </si>
  <si>
    <t>Roslindale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</si>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</sst>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F10" sqref="F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78213</v>
      </c>
      <c r="J2" s="4" t="s">
        <v>24</v>
      </c>
      <c r="K2" s="4" t="s">
        <v>12</v>
      </c>
      <c r="L2" s="4">
        <v>18032384703</v>
      </c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84105</v>
      </c>
      <c r="J3" s="4" t="s">
        <v>28</v>
      </c>
      <c r="K3" s="4" t="s">
        <v>12</v>
      </c>
      <c r="L3" s="4"/>
    </row>
    <row r="4" spans="1:12" customFormat="1" ht="22.5" customHeight="1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30</v>
      </c>
      <c r="G4" s="4"/>
      <c r="H4" s="4" t="s">
        <v>31</v>
      </c>
      <c r="I4" s="4">
        <v>49958</v>
      </c>
      <c r="J4" s="4" t="s">
        <v>32</v>
      </c>
      <c r="K4" s="4" t="s">
        <v>12</v>
      </c>
      <c r="L4" s="4">
        <v>12485049286</v>
      </c>
    </row>
    <row r="5" spans="1:12" customFormat="1" ht="22.5" customHeight="1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29</v>
      </c>
      <c r="F5" s="4" t="s">
        <v>30</v>
      </c>
      <c r="G5" s="4"/>
      <c r="H5" s="4" t="s">
        <v>31</v>
      </c>
      <c r="I5" s="4">
        <v>49958</v>
      </c>
      <c r="J5" s="4" t="s">
        <v>32</v>
      </c>
      <c r="K5" s="4" t="s">
        <v>12</v>
      </c>
      <c r="L5" s="4">
        <v>12485049286</v>
      </c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33</v>
      </c>
      <c r="F6" s="4" t="s">
        <v>34</v>
      </c>
      <c r="G6" s="4"/>
      <c r="H6" s="4" t="s">
        <v>35</v>
      </c>
      <c r="I6" s="4">
        <v>21220</v>
      </c>
      <c r="J6" s="4" t="s">
        <v>36</v>
      </c>
      <c r="K6" s="4" t="s">
        <v>12</v>
      </c>
      <c r="L6" s="4">
        <v>14435196460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37</v>
      </c>
      <c r="F7" s="4" t="s">
        <v>38</v>
      </c>
      <c r="G7" s="4"/>
      <c r="H7" s="4" t="s">
        <v>39</v>
      </c>
      <c r="I7" s="4">
        <v>2131</v>
      </c>
      <c r="J7" s="4" t="s">
        <v>40</v>
      </c>
      <c r="K7" s="4" t="s">
        <v>12</v>
      </c>
      <c r="L7" s="4">
        <v>16175949484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2025-11-12T04:10:32Z</dcterms:modified>
</cp:coreProperties>
</file>