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40196D78-A356-422B-82AB-0CD7B8AB059C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<sst xmlns="http://schemas.openxmlformats.org/spreadsheetml/2006/main" count="20" uniqueCount="20">
  <si>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</si>
  <si>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</si>
  <si>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</si>
  <si>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</si>
  <si>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</si>
  <si>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</si>
  <si>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</si>
  <si>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</si>
  <si>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</si>
  <si>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</si>
  <si>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</si>
  <si>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</si>
  <si>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</si>
  <si>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United States</t>
  </si>
  <si>
    <t xml:space="preserve">#3841975571 </t>
  </si>
  <si>
    <t>#3851174786</t>
  </si>
  <si>
    <t>Linda Whitbeck</t>
  </si>
  <si>
    <t>209 Spruce St</t>
  </si>
  <si>
    <t>PA</t>
  </si>
  <si>
    <t>Unit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</si>
</sst>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C1" workbookViewId="0">
      <selection activeCell="H7" sqref="H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14</v>
      </c>
      <c r="B2" s="8" t="s">
        <v>12</v>
      </c>
      <c r="C2" s="9" t="s">
        <v>15</v>
      </c>
      <c r="D2" s="10">
        <v>1</v>
      </c>
      <c r="E2" s="11" t="s">
        <v>16</v>
      </c>
      <c r="F2" s="12" t="s">
        <v>17</v>
      </c>
      <c r="H2" s="7" t="s">
        <v>19</v>
      </c>
      <c r="I2" s="7">
        <v>19106</v>
      </c>
      <c r="J2" s="11" t="s">
        <v>18</v>
      </c>
      <c r="K2" s="11" t="s">
        <v>13</v>
      </c>
      <c r="L2" s="11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2025-11-14T02:35:28Z</dcterms:modified>
</cp:coreProperties>
</file>