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80B6F50-F632-4DFD-9146-FFBE1F4F94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<sst xmlns="http://schemas.openxmlformats.org/spreadsheetml/2006/main" count="134" uniqueCount="71">
  <si>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</si>
  <si>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</si>
  <si>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</si>
  <si>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</si>
  <si>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</si>
  <si>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</si>
  <si>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</si>
  <si>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</si>
  <si>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</si>
  <si>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</si>
  <si>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</si>
  <si>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</si>
  <si>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</si>
  <si>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</si>
  <si>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</si>
  <si>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</si>
  <si>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#CF10241-1</t>
  </si>
  <si>
    <t>#CF10381-1</t>
  </si>
  <si>
    <t>#CF10370-1</t>
  </si>
  <si>
    <t>#CF10438-1</t>
  </si>
  <si>
    <t>#CF10591-1</t>
  </si>
  <si>
    <t>#CF10591-2</t>
  </si>
  <si>
    <t>#CF10591-3</t>
  </si>
  <si>
    <t>#CF10591-4</t>
  </si>
  <si>
    <t>#CF10591-5</t>
  </si>
  <si>
    <t>#CF10647-1</t>
  </si>
  <si>
    <t>#CF10456-1</t>
  </si>
  <si>
    <t>#CF10788-1</t>
  </si>
  <si>
    <t>#TTG16536-1</t>
  </si>
  <si>
    <t>#BGT15452-1</t>
  </si>
  <si>
    <t>#BGT15452-2</t>
  </si>
  <si>
    <t>Brady Borkoski</t>
  </si>
  <si>
    <t>12237 176TH AVE SE</t>
  </si>
  <si>
    <t>Hannah Baker</t>
  </si>
  <si>
    <t>1835 County Road 41</t>
  </si>
  <si>
    <t>Danielle Weaver</t>
  </si>
  <si>
    <t>300 Quail Ridge Rd</t>
  </si>
  <si>
    <t>Chase McCullum</t>
  </si>
  <si>
    <t>2478 w longhollow road</t>
  </si>
  <si>
    <t>Michal Massey</t>
  </si>
  <si>
    <t>1016 San Ramon Avenue Southeast</t>
  </si>
  <si>
    <t>Sheila winters</t>
  </si>
  <si>
    <t>1209 Charles Ave</t>
  </si>
  <si>
    <t>Becerra</t>
  </si>
  <si>
    <t>3120 8th St N</t>
  </si>
  <si>
    <t>Judy Valenta Valenta</t>
  </si>
  <si>
    <t>10967 Stillwater Court</t>
  </si>
  <si>
    <t>Amanda Letchworth</t>
  </si>
  <si>
    <t>13231 Via Rosa</t>
  </si>
  <si>
    <t>Tess Kreider</t>
  </si>
  <si>
    <t>1100 Deer Run Road</t>
  </si>
  <si>
    <t>BECKER</t>
  </si>
  <si>
    <t>Skipperville</t>
  </si>
  <si>
    <t>Aledo</t>
  </si>
  <si>
    <t>elizabeth</t>
  </si>
  <si>
    <t>Huntsville</t>
  </si>
  <si>
    <t>Worland</t>
  </si>
  <si>
    <t>Arlington</t>
  </si>
  <si>
    <t>Fishers</t>
  </si>
  <si>
    <t>Riverside</t>
  </si>
  <si>
    <t>Ottsville</t>
  </si>
  <si>
    <t>Minnesota</t>
  </si>
  <si>
    <t>Alabama</t>
  </si>
  <si>
    <t>Texas</t>
  </si>
  <si>
    <t>Illinois</t>
  </si>
  <si>
    <t>Wyoming</t>
  </si>
  <si>
    <t>Virginia</t>
  </si>
  <si>
    <t>Indiana</t>
  </si>
  <si>
    <t>Pennsylvania</t>
  </si>
  <si>
    <t>(763) 670-9635</t>
  </si>
  <si>
    <t>(317) 727-5869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</si>
</sst>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B3" sqref="B3:D1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16</v>
      </c>
      <c r="B2" s="10" t="s">
        <v>13</v>
      </c>
      <c r="C2" s="10" t="s">
        <v>14</v>
      </c>
      <c r="D2" s="6">
        <v>1</v>
      </c>
      <c r="E2" s="9" t="s">
        <v>31</v>
      </c>
      <c r="F2" s="9" t="s">
        <v>32</v>
      </c>
      <c r="G2" s="9"/>
      <c r="H2" s="9" t="s">
        <v>51</v>
      </c>
      <c r="I2" s="9">
        <v>55308</v>
      </c>
      <c r="J2" s="9" t="s">
        <v>61</v>
      </c>
      <c r="K2" s="9" t="s">
        <v>12</v>
      </c>
      <c r="L2" s="9" t="s">
        <v>69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17</v>
      </c>
      <c r="B3" s="10" t="s">
        <v>13</v>
      </c>
      <c r="C3" s="10" t="s">
        <v>14</v>
      </c>
      <c r="D3" s="6">
        <v>1</v>
      </c>
      <c r="E3" s="9" t="s">
        <v>33</v>
      </c>
      <c r="F3" s="9" t="s">
        <v>34</v>
      </c>
      <c r="G3" s="9"/>
      <c r="H3" s="9" t="s">
        <v>52</v>
      </c>
      <c r="I3" s="9">
        <v>36374</v>
      </c>
      <c r="J3" s="9" t="s">
        <v>62</v>
      </c>
      <c r="K3" s="9" t="s">
        <v>12</v>
      </c>
      <c r="L3" s="9">
        <v>13347330988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18</v>
      </c>
      <c r="B4" s="10" t="s">
        <v>13</v>
      </c>
      <c r="C4" s="10" t="s">
        <v>14</v>
      </c>
      <c r="D4" s="6">
        <v>1</v>
      </c>
      <c r="E4" s="9" t="s">
        <v>35</v>
      </c>
      <c r="F4" s="9" t="s">
        <v>36</v>
      </c>
      <c r="G4" s="9"/>
      <c r="H4" s="9" t="s">
        <v>53</v>
      </c>
      <c r="I4" s="9">
        <v>76008</v>
      </c>
      <c r="J4" s="9" t="s">
        <v>63</v>
      </c>
      <c r="K4" s="9" t="s">
        <v>12</v>
      </c>
      <c r="L4" s="9">
        <v>18175577673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19</v>
      </c>
      <c r="B5" s="10" t="s">
        <v>13</v>
      </c>
      <c r="C5" s="10" t="s">
        <v>14</v>
      </c>
      <c r="D5" s="6">
        <v>1</v>
      </c>
      <c r="E5" s="9" t="s">
        <v>37</v>
      </c>
      <c r="F5" s="9" t="s">
        <v>38</v>
      </c>
      <c r="G5" s="9"/>
      <c r="H5" s="9" t="s">
        <v>54</v>
      </c>
      <c r="I5" s="9">
        <v>61028</v>
      </c>
      <c r="J5" s="9" t="s">
        <v>64</v>
      </c>
      <c r="K5" s="9" t="s">
        <v>12</v>
      </c>
      <c r="L5" s="9"/>
    </row>
    <row r="6" spans="1:25" customFormat="1" ht="22.5" customHeight="1" x14ac:dyDescent="0.25">
      <c r="A6" s="9" t="s">
        <v>20</v>
      </c>
      <c r="B6" s="10" t="s">
        <v>13</v>
      </c>
      <c r="C6" s="10" t="s">
        <v>14</v>
      </c>
      <c r="D6" s="6">
        <v>1</v>
      </c>
      <c r="E6" s="9" t="s">
        <v>39</v>
      </c>
      <c r="F6" s="9" t="s">
        <v>40</v>
      </c>
      <c r="G6" s="9"/>
      <c r="H6" s="9" t="s">
        <v>55</v>
      </c>
      <c r="I6" s="9">
        <v>35802</v>
      </c>
      <c r="J6" s="9" t="s">
        <v>62</v>
      </c>
      <c r="K6" s="9" t="s">
        <v>12</v>
      </c>
      <c r="L6" s="9">
        <v>12055355840</v>
      </c>
    </row>
    <row r="7" spans="1:25" ht="30" x14ac:dyDescent="0.25">
      <c r="A7" s="9" t="s">
        <v>21</v>
      </c>
      <c r="B7" s="10" t="s">
        <v>13</v>
      </c>
      <c r="C7" s="10" t="s">
        <v>14</v>
      </c>
      <c r="D7" s="6">
        <v>1</v>
      </c>
      <c r="E7" s="9" t="s">
        <v>39</v>
      </c>
      <c r="F7" s="9" t="s">
        <v>40</v>
      </c>
      <c r="G7" s="9"/>
      <c r="H7" s="9" t="s">
        <v>55</v>
      </c>
      <c r="I7" s="9">
        <v>35802</v>
      </c>
      <c r="J7" s="9" t="s">
        <v>62</v>
      </c>
      <c r="K7" s="9" t="s">
        <v>12</v>
      </c>
      <c r="L7" s="9">
        <v>12055355840</v>
      </c>
    </row>
    <row r="8" spans="1:25" ht="30" x14ac:dyDescent="0.25">
      <c r="A8" s="9" t="s">
        <v>22</v>
      </c>
      <c r="B8" s="10" t="s">
        <v>13</v>
      </c>
      <c r="C8" s="10" t="s">
        <v>14</v>
      </c>
      <c r="D8" s="6">
        <v>1</v>
      </c>
      <c r="E8" s="9" t="s">
        <v>39</v>
      </c>
      <c r="F8" s="9" t="s">
        <v>40</v>
      </c>
      <c r="G8" s="9"/>
      <c r="H8" s="9" t="s">
        <v>55</v>
      </c>
      <c r="I8" s="9">
        <v>35802</v>
      </c>
      <c r="J8" s="9" t="s">
        <v>62</v>
      </c>
      <c r="K8" s="9" t="s">
        <v>12</v>
      </c>
      <c r="L8" s="9">
        <v>12055355840</v>
      </c>
    </row>
    <row r="9" spans="1:25" ht="30" x14ac:dyDescent="0.25">
      <c r="A9" s="9" t="s">
        <v>23</v>
      </c>
      <c r="B9" s="10" t="s">
        <v>13</v>
      </c>
      <c r="C9" s="10" t="s">
        <v>14</v>
      </c>
      <c r="D9" s="6">
        <v>1</v>
      </c>
      <c r="E9" s="9" t="s">
        <v>39</v>
      </c>
      <c r="F9" s="9" t="s">
        <v>40</v>
      </c>
      <c r="G9" s="9"/>
      <c r="H9" s="9" t="s">
        <v>55</v>
      </c>
      <c r="I9" s="9">
        <v>35802</v>
      </c>
      <c r="J9" s="9" t="s">
        <v>62</v>
      </c>
      <c r="K9" s="9" t="s">
        <v>12</v>
      </c>
      <c r="L9" s="9">
        <v>12055355840</v>
      </c>
    </row>
    <row r="10" spans="1:25" ht="30" x14ac:dyDescent="0.25">
      <c r="A10" s="9" t="s">
        <v>24</v>
      </c>
      <c r="B10" s="10" t="s">
        <v>13</v>
      </c>
      <c r="C10" s="10" t="s">
        <v>14</v>
      </c>
      <c r="D10" s="6">
        <v>1</v>
      </c>
      <c r="E10" s="9" t="s">
        <v>39</v>
      </c>
      <c r="F10" s="9" t="s">
        <v>40</v>
      </c>
      <c r="G10" s="9"/>
      <c r="H10" s="9" t="s">
        <v>55</v>
      </c>
      <c r="I10" s="9">
        <v>35802</v>
      </c>
      <c r="J10" s="9" t="s">
        <v>62</v>
      </c>
      <c r="K10" s="9" t="s">
        <v>12</v>
      </c>
      <c r="L10" s="9">
        <v>12055355840</v>
      </c>
    </row>
    <row r="11" spans="1:25" x14ac:dyDescent="0.25">
      <c r="A11" s="9" t="s">
        <v>25</v>
      </c>
      <c r="B11" s="10" t="s">
        <v>13</v>
      </c>
      <c r="C11" s="10" t="s">
        <v>14</v>
      </c>
      <c r="D11" s="6">
        <v>1</v>
      </c>
      <c r="E11" s="9" t="s">
        <v>41</v>
      </c>
      <c r="F11" s="9" t="s">
        <v>42</v>
      </c>
      <c r="G11" s="9"/>
      <c r="H11" s="9" t="s">
        <v>56</v>
      </c>
      <c r="I11" s="9">
        <v>82401</v>
      </c>
      <c r="J11" s="9" t="s">
        <v>65</v>
      </c>
      <c r="K11" s="9" t="s">
        <v>12</v>
      </c>
      <c r="L11" s="9">
        <v>13074318199</v>
      </c>
    </row>
    <row r="12" spans="1:25" x14ac:dyDescent="0.25">
      <c r="A12" s="9" t="s">
        <v>26</v>
      </c>
      <c r="B12" s="10" t="s">
        <v>13</v>
      </c>
      <c r="C12" s="10" t="s">
        <v>14</v>
      </c>
      <c r="D12" s="6">
        <v>1</v>
      </c>
      <c r="E12" s="9" t="s">
        <v>43</v>
      </c>
      <c r="F12" s="9" t="s">
        <v>44</v>
      </c>
      <c r="G12" s="9"/>
      <c r="H12" s="9" t="s">
        <v>57</v>
      </c>
      <c r="I12" s="9">
        <v>22201</v>
      </c>
      <c r="J12" s="9" t="s">
        <v>66</v>
      </c>
      <c r="K12" s="9" t="s">
        <v>12</v>
      </c>
      <c r="L12" s="9"/>
    </row>
    <row r="13" spans="1:25" x14ac:dyDescent="0.25">
      <c r="A13" s="9" t="s">
        <v>27</v>
      </c>
      <c r="B13" s="10" t="s">
        <v>13</v>
      </c>
      <c r="C13" s="10" t="s">
        <v>14</v>
      </c>
      <c r="D13" s="6">
        <v>1</v>
      </c>
      <c r="E13" s="9" t="s">
        <v>45</v>
      </c>
      <c r="F13" s="9" t="s">
        <v>46</v>
      </c>
      <c r="G13" s="9"/>
      <c r="H13" s="9" t="s">
        <v>58</v>
      </c>
      <c r="I13" s="9">
        <v>46037</v>
      </c>
      <c r="J13" s="9" t="s">
        <v>67</v>
      </c>
      <c r="K13" s="9" t="s">
        <v>12</v>
      </c>
      <c r="L13" s="9" t="s">
        <v>70</v>
      </c>
    </row>
    <row r="14" spans="1:25" x14ac:dyDescent="0.25">
      <c r="A14" s="9" t="s">
        <v>28</v>
      </c>
      <c r="B14" s="10" t="s">
        <v>13</v>
      </c>
      <c r="C14" s="10" t="s">
        <v>14</v>
      </c>
      <c r="D14" s="6">
        <v>1</v>
      </c>
      <c r="E14" s="9" t="s">
        <v>47</v>
      </c>
      <c r="F14" s="9" t="s">
        <v>48</v>
      </c>
      <c r="G14" s="9"/>
      <c r="H14" s="9" t="s">
        <v>59</v>
      </c>
      <c r="I14" s="9">
        <v>92503</v>
      </c>
      <c r="J14" s="9" t="s">
        <v>15</v>
      </c>
      <c r="K14" s="9" t="s">
        <v>12</v>
      </c>
      <c r="L14" s="9">
        <v>9518094853</v>
      </c>
    </row>
    <row r="15" spans="1:25" x14ac:dyDescent="0.25">
      <c r="A15" s="9" t="s">
        <v>29</v>
      </c>
      <c r="B15" s="10" t="s">
        <v>13</v>
      </c>
      <c r="C15" s="10" t="s">
        <v>14</v>
      </c>
      <c r="D15" s="6">
        <v>1</v>
      </c>
      <c r="E15" s="9" t="s">
        <v>49</v>
      </c>
      <c r="F15" s="9" t="s">
        <v>50</v>
      </c>
      <c r="G15" s="9"/>
      <c r="H15" s="9" t="s">
        <v>60</v>
      </c>
      <c r="I15" s="9">
        <v>18942</v>
      </c>
      <c r="J15" s="9" t="s">
        <v>68</v>
      </c>
      <c r="K15" s="9" t="s">
        <v>12</v>
      </c>
      <c r="L15" s="9">
        <v>12155704047</v>
      </c>
    </row>
    <row r="16" spans="1:25" x14ac:dyDescent="0.25">
      <c r="A16" s="9" t="s">
        <v>30</v>
      </c>
      <c r="B16" s="10" t="s">
        <v>13</v>
      </c>
      <c r="C16" s="10" t="s">
        <v>14</v>
      </c>
      <c r="D16" s="6">
        <v>1</v>
      </c>
      <c r="E16" s="9" t="s">
        <v>49</v>
      </c>
      <c r="F16" s="9" t="s">
        <v>50</v>
      </c>
      <c r="G16" s="9"/>
      <c r="H16" s="9" t="s">
        <v>60</v>
      </c>
      <c r="I16" s="9">
        <v>18942</v>
      </c>
      <c r="J16" s="9" t="s">
        <v>68</v>
      </c>
      <c r="K16" s="9" t="s">
        <v>12</v>
      </c>
      <c r="L16" s="9">
        <v>12155704047</v>
      </c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2025-11-19T04:48:22Z</dcterms:modified>
</cp:coreProperties>
</file>