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5F29895-D80D-4D5D-A8D8-7CC3B97380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<sst xmlns="http://schemas.openxmlformats.org/spreadsheetml/2006/main" count="56" uniqueCount="44">
  <si>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</si>
  <si>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</si>
  <si>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</si>
  <si>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</si>
  <si>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</si>
  <si>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</si>
  <si>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</si>
  <si>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</si>
  <si>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</si>
  <si>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</si>
  <si>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</si>
  <si>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</si>
  <si>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</si>
  <si>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114-7803851-6335459</t>
  </si>
  <si>
    <t>114-0274632-6052268</t>
  </si>
  <si>
    <t>112-3531914-9309040</t>
  </si>
  <si>
    <t>111-4591348-4289865</t>
  </si>
  <si>
    <t>114-2447885-3805067</t>
  </si>
  <si>
    <t>James Villa</t>
  </si>
  <si>
    <t>43 PLANTERS WAY</t>
  </si>
  <si>
    <t>Wanda Bertocchini</t>
  </si>
  <si>
    <t>203 VICTORIA PARK AVE</t>
  </si>
  <si>
    <t>Becky Nash</t>
  </si>
  <si>
    <t>31074 SPRUCE ST</t>
  </si>
  <si>
    <t>Benjamin Coleman</t>
  </si>
  <si>
    <t>155 COVENTRY WAY</t>
  </si>
  <si>
    <t>John kerr</t>
  </si>
  <si>
    <t>738 No stadium dr</t>
  </si>
  <si>
    <t>TIMBERLAKE</t>
  </si>
  <si>
    <t>WENTZVILLE</t>
  </si>
  <si>
    <t>PEQUOT LAKES</t>
  </si>
  <si>
    <t>HIGHLAND</t>
  </si>
  <si>
    <t>Hobart</t>
  </si>
  <si>
    <t>NC</t>
  </si>
  <si>
    <t>MO</t>
  </si>
  <si>
    <t>MN</t>
  </si>
  <si>
    <t>IL</t>
  </si>
  <si>
    <t>OK</t>
  </si>
  <si>
    <t>27583-9643</t>
  </si>
  <si>
    <t>63385-7271</t>
  </si>
  <si>
    <t>56472-3012</t>
  </si>
  <si>
    <t>62249-2938</t>
  </si>
  <si>
    <t>Ví</t>
  </si>
  <si>
    <t>646341050a10d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</si>
</sst>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1"/>
      <color rgb="FF0F1111"/>
      <name val="Amazon Ember"/>
    </font>
    <font>
      <u/>
      <sz val="10"/>
      <color rgb="FF1155CC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2" borderId="8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E12" sqref="E12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s="11" t="s">
        <v>13</v>
      </c>
      <c r="B2" s="22" t="s">
        <v>42</v>
      </c>
      <c r="C2" s="22" t="s">
        <v>43</v>
      </c>
      <c r="D2" s="6">
        <v>1</v>
      </c>
      <c r="E2" s="16" t="s">
        <v>18</v>
      </c>
      <c r="F2" s="17" t="s">
        <v>19</v>
      </c>
      <c r="G2" s="9"/>
      <c r="H2" s="20" t="s">
        <v>28</v>
      </c>
      <c r="I2" s="20" t="s">
        <v>38</v>
      </c>
      <c r="J2" s="20" t="s">
        <v>33</v>
      </c>
      <c r="K2" s="9" t="s">
        <v>12</v>
      </c>
      <c r="L2" s="9"/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A3" s="12" t="s">
        <v>14</v>
      </c>
      <c r="B3" s="22" t="s">
        <v>42</v>
      </c>
      <c r="C3" s="22" t="s">
        <v>43</v>
      </c>
      <c r="D3" s="6">
        <v>1</v>
      </c>
      <c r="E3" s="18" t="s">
        <v>20</v>
      </c>
      <c r="F3" s="19" t="s">
        <v>21</v>
      </c>
      <c r="G3" s="9"/>
      <c r="H3" s="21" t="s">
        <v>29</v>
      </c>
      <c r="I3" s="21" t="s">
        <v>39</v>
      </c>
      <c r="J3" s="21" t="s">
        <v>34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>
      <c r="A4" s="13" t="s">
        <v>15</v>
      </c>
      <c r="B4" s="22" t="s">
        <v>42</v>
      </c>
      <c r="C4" s="22" t="s">
        <v>43</v>
      </c>
      <c r="D4" s="6">
        <v>1</v>
      </c>
      <c r="E4" s="18" t="s">
        <v>22</v>
      </c>
      <c r="F4" s="19" t="s">
        <v>23</v>
      </c>
      <c r="G4" s="9"/>
      <c r="H4" s="21" t="s">
        <v>30</v>
      </c>
      <c r="I4" s="21" t="s">
        <v>40</v>
      </c>
      <c r="J4" s="21" t="s">
        <v>35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>
      <c r="A5" s="14" t="s">
        <v>16</v>
      </c>
      <c r="B5" s="22" t="s">
        <v>42</v>
      </c>
      <c r="C5" s="22" t="s">
        <v>43</v>
      </c>
      <c r="D5" s="6">
        <v>1</v>
      </c>
      <c r="E5" s="18" t="s">
        <v>24</v>
      </c>
      <c r="F5" s="19" t="s">
        <v>25</v>
      </c>
      <c r="G5" s="9"/>
      <c r="H5" s="21" t="s">
        <v>31</v>
      </c>
      <c r="I5" s="21" t="s">
        <v>41</v>
      </c>
      <c r="J5" s="21" t="s">
        <v>36</v>
      </c>
      <c r="K5" s="9" t="s">
        <v>12</v>
      </c>
      <c r="L5" s="9"/>
    </row>
    <row r="6" spans="1:25" customFormat="1" ht="22.5" customHeight="1" thickBot="1">
      <c r="A6" s="15" t="s">
        <v>17</v>
      </c>
      <c r="B6" s="22" t="s">
        <v>42</v>
      </c>
      <c r="C6" s="22" t="s">
        <v>43</v>
      </c>
      <c r="D6" s="6">
        <v>1</v>
      </c>
      <c r="E6" s="18" t="s">
        <v>26</v>
      </c>
      <c r="F6" s="19" t="s">
        <v>27</v>
      </c>
      <c r="G6" s="9"/>
      <c r="H6" s="21" t="s">
        <v>32</v>
      </c>
      <c r="I6" s="21">
        <v>73651</v>
      </c>
      <c r="J6" s="21" t="s">
        <v>37</v>
      </c>
      <c r="K6" s="9" t="s">
        <v>12</v>
      </c>
      <c r="L6" s="9"/>
    </row>
    <row r="7" spans="1:25" ht="15.75" thickBot="1">
      <c r="A7" s="9"/>
      <c r="B7" s="10"/>
      <c r="C7" s="10"/>
      <c r="D7" s="6"/>
      <c r="E7" s="9"/>
      <c r="F7" s="9"/>
      <c r="G7" s="9"/>
      <c r="H7" s="9"/>
      <c r="I7" s="9"/>
      <c r="J7" s="18"/>
      <c r="K7" s="9"/>
      <c r="L7" s="9"/>
    </row>
    <row r="8" spans="1: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2025-11-19T08:19:31Z</dcterms:modified>
</cp:coreProperties>
</file>