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291A7E8-1506-489D-A1EC-0DD354BCED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<sst xmlns="http://schemas.openxmlformats.org/spreadsheetml/2006/main" count="189" uniqueCount="128">
  <si>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</si>
  <si>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</si>
  <si>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</si>
  <si>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</si>
  <si>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</si>
  <si>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</si>
  <si>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</si>
  <si>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</si>
  <si>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</si>
  <si>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</si>
  <si>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</si>
  <si>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</si>
  <si>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</si>
  <si>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113-9944708-9280233</t>
  </si>
  <si>
    <t>113-6075433-5295409</t>
  </si>
  <si>
    <t>112-2086640-9326603</t>
  </si>
  <si>
    <t>114-7549851-3334623</t>
  </si>
  <si>
    <t>111-7118323-1681056</t>
  </si>
  <si>
    <t>113-4028078-4907439</t>
  </si>
  <si>
    <t>111-5899304-8656241</t>
  </si>
  <si>
    <t>111-1496735-8568227</t>
  </si>
  <si>
    <t>112-9372905-1916261</t>
  </si>
  <si>
    <t>112-6519577-8391446</t>
  </si>
  <si>
    <t>111-8482291-3187461</t>
  </si>
  <si>
    <t>112-9554410-8877057</t>
  </si>
  <si>
    <t>114-6652183-4108246</t>
  </si>
  <si>
    <t>114-0854289-9255462</t>
  </si>
  <si>
    <t>111-0743767-6630630</t>
  </si>
  <si>
    <t>113-8394117-8555405</t>
  </si>
  <si>
    <t>113-8701383-1604210</t>
  </si>
  <si>
    <t>112-4257849-6702659</t>
  </si>
  <si>
    <t>112-4063388-1866616</t>
  </si>
  <si>
    <t>112-4561012-3441862</t>
  </si>
  <si>
    <t>Maureen Sloan</t>
  </si>
  <si>
    <t>717 S YORK ST</t>
  </si>
  <si>
    <t>ELMHURST</t>
  </si>
  <si>
    <t>IL</t>
  </si>
  <si>
    <t>60126-4438</t>
  </si>
  <si>
    <t>Wayne Gates</t>
  </si>
  <si>
    <t>220 FINCH DR</t>
  </si>
  <si>
    <t>MCALESTER</t>
  </si>
  <si>
    <t>OK</t>
  </si>
  <si>
    <t>74501-7524</t>
  </si>
  <si>
    <t>Renee Bellino</t>
  </si>
  <si>
    <t>123 HIDDEN ACRES LN</t>
  </si>
  <si>
    <t>MOORESTOWN</t>
  </si>
  <si>
    <t>NJ</t>
  </si>
  <si>
    <t>08057-4022</t>
  </si>
  <si>
    <t>Ann Tucker</t>
  </si>
  <si>
    <t>1301 LOCUST ST</t>
  </si>
  <si>
    <t>MOUNT VERNON</t>
  </si>
  <si>
    <t>IN</t>
  </si>
  <si>
    <t>47620-1355</t>
  </si>
  <si>
    <t>Annette Kelley</t>
  </si>
  <si>
    <t>3824 Kahns Rd LOT 23</t>
  </si>
  <si>
    <t>Port Allen</t>
  </si>
  <si>
    <t>LA</t>
  </si>
  <si>
    <t>Melissa Coduti</t>
  </si>
  <si>
    <t>2167 N KATHY LN</t>
  </si>
  <si>
    <t>GENOA</t>
  </si>
  <si>
    <t>OH</t>
  </si>
  <si>
    <t>43430-9763</t>
  </si>
  <si>
    <t>Patricia Lee</t>
  </si>
  <si>
    <t>12300 E. 87th St. N.</t>
  </si>
  <si>
    <t>Owasso</t>
  </si>
  <si>
    <t>madolyn davis</t>
  </si>
  <si>
    <t>4063A KOLOA RD</t>
  </si>
  <si>
    <t>KOLOA</t>
  </si>
  <si>
    <t>HI</t>
  </si>
  <si>
    <t>96756-9661</t>
  </si>
  <si>
    <t>Carl Bland Jr</t>
  </si>
  <si>
    <t>312 OTHELLO DR</t>
  </si>
  <si>
    <t>HAMPTON</t>
  </si>
  <si>
    <t>GA</t>
  </si>
  <si>
    <t>30228-4831</t>
  </si>
  <si>
    <t>Linda Burmeister</t>
  </si>
  <si>
    <t>SOUTHBURY</t>
  </si>
  <si>
    <t>CT</t>
  </si>
  <si>
    <t>06488-1689</t>
  </si>
  <si>
    <t>Shawn Kerfoot</t>
  </si>
  <si>
    <t>14911 GRONINGEN RD</t>
  </si>
  <si>
    <t>SANDSTONE</t>
  </si>
  <si>
    <t>MN</t>
  </si>
  <si>
    <t>55072-2621</t>
  </si>
  <si>
    <t>gloria scott</t>
  </si>
  <si>
    <t>7628 MARBLE RD</t>
  </si>
  <si>
    <t>HOWARD CITY</t>
  </si>
  <si>
    <t>MI</t>
  </si>
  <si>
    <t>49329-9571</t>
  </si>
  <si>
    <t>JESSICA ADA WHITLOW</t>
  </si>
  <si>
    <t>737 N MAIN ST</t>
  </si>
  <si>
    <t>HARTFORD</t>
  </si>
  <si>
    <t>WI</t>
  </si>
  <si>
    <t>Melissa meyers</t>
  </si>
  <si>
    <t>W2934 PURINTUN RD</t>
  </si>
  <si>
    <t>ALBANY</t>
  </si>
  <si>
    <t>53502-9732</t>
  </si>
  <si>
    <t>haley yoder</t>
  </si>
  <si>
    <t>10488 LINCOLN WAY E</t>
  </si>
  <si>
    <t>ORRVILLE</t>
  </si>
  <si>
    <t>44667-9306</t>
  </si>
  <si>
    <t>Avarey Nierman</t>
  </si>
  <si>
    <t>2485 N 500 E</t>
  </si>
  <si>
    <t>KENDALLVILLE</t>
  </si>
  <si>
    <t>46755-9665</t>
  </si>
  <si>
    <t>Patricia Gould</t>
  </si>
  <si>
    <t>3920 NEW YORK AVE</t>
  </si>
  <si>
    <t>SEAFORD</t>
  </si>
  <si>
    <t>NY</t>
  </si>
  <si>
    <t>11783-2157</t>
  </si>
  <si>
    <t>Bradley Fink</t>
  </si>
  <si>
    <t>14311 WATERSIDE LN</t>
  </si>
  <si>
    <t>BROOMFIELD</t>
  </si>
  <si>
    <t>CO</t>
  </si>
  <si>
    <t>80023-4523</t>
  </si>
  <si>
    <t>Carrie A Robertson</t>
  </si>
  <si>
    <t>260 LAKE ESTATE DR</t>
  </si>
  <si>
    <t>CHAPIN</t>
  </si>
  <si>
    <t>SC</t>
  </si>
  <si>
    <t>29036-7792</t>
  </si>
  <si>
    <t>Richard Robinson</t>
  </si>
  <si>
    <t>4398 VANDALS DR</t>
  </si>
  <si>
    <t>FLORISSANT</t>
  </si>
  <si>
    <t>MO</t>
  </si>
  <si>
    <t>63033-6934</t>
  </si>
  <si>
    <t>668cb698e19ee</t>
  </si>
  <si>
    <t>metal sign</t>
  </si>
  <si>
    <t>429 Heritage Vlg #A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</si>
</sst>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15"/>
      <color rgb="FF2A2A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6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2" fillId="0" borderId="4" xfId="0" applyFont="1" applyBorder="1" applyAlignment="1">
      <alignment horizontal="right" wrapText="1"/>
    </xf>
    <xf numFmtId="0" fontId="10" fillId="0" borderId="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3" fillId="0" borderId="0" xfId="2" applyFont="1" applyFill="1" applyProtection="1"/>
    <xf numFmtId="0" fontId="11" fillId="0" borderId="0" xfId="0" applyFont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90" zoomScaleNormal="90" workbookViewId="0">
      <selection activeCell="F14" sqref="F14"/>
    </sheetView>
  </sheetViews>
  <sheetFormatPr defaultColWidth="9.140625" defaultRowHeight="15"/>
  <cols>
    <col min="1" max="1" width="2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21" t="s">
        <v>126</v>
      </c>
      <c r="C2" s="5" t="s">
        <v>125</v>
      </c>
      <c r="D2" s="3">
        <v>1</v>
      </c>
      <c r="E2" s="13" t="s">
        <v>33</v>
      </c>
      <c r="F2" s="14" t="s">
        <v>34</v>
      </c>
      <c r="G2" s="14"/>
      <c r="H2" s="14" t="s">
        <v>35</v>
      </c>
      <c r="I2" s="14" t="s">
        <v>37</v>
      </c>
      <c r="J2" s="14" t="s">
        <v>36</v>
      </c>
      <c r="K2" s="4" t="s">
        <v>12</v>
      </c>
      <c r="L2" s="4"/>
    </row>
    <row r="3" spans="1:12" customFormat="1" ht="22.5" customHeight="1" thickBot="1">
      <c r="A3" s="7" t="s">
        <v>14</v>
      </c>
      <c r="B3" s="21" t="s">
        <v>126</v>
      </c>
      <c r="C3" s="5" t="s">
        <v>125</v>
      </c>
      <c r="D3" s="3">
        <v>1</v>
      </c>
      <c r="E3" s="15" t="s">
        <v>38</v>
      </c>
      <c r="F3" s="16" t="s">
        <v>39</v>
      </c>
      <c r="G3" s="16"/>
      <c r="H3" s="16" t="s">
        <v>40</v>
      </c>
      <c r="I3" s="16" t="s">
        <v>42</v>
      </c>
      <c r="J3" s="16" t="s">
        <v>41</v>
      </c>
      <c r="K3" s="4" t="s">
        <v>12</v>
      </c>
      <c r="L3" s="4"/>
    </row>
    <row r="4" spans="1:12" customFormat="1" ht="22.5" customHeight="1" thickBot="1">
      <c r="A4" s="7" t="s">
        <v>15</v>
      </c>
      <c r="B4" s="21" t="s">
        <v>126</v>
      </c>
      <c r="C4" s="5" t="s">
        <v>125</v>
      </c>
      <c r="D4" s="3">
        <v>1</v>
      </c>
      <c r="E4" s="15" t="s">
        <v>43</v>
      </c>
      <c r="F4" s="16" t="s">
        <v>44</v>
      </c>
      <c r="G4" s="16"/>
      <c r="H4" s="16" t="s">
        <v>45</v>
      </c>
      <c r="I4" s="16" t="s">
        <v>47</v>
      </c>
      <c r="J4" s="16" t="s">
        <v>46</v>
      </c>
      <c r="K4" s="4" t="s">
        <v>12</v>
      </c>
      <c r="L4" s="4"/>
    </row>
    <row r="5" spans="1:12" customFormat="1" ht="22.5" customHeight="1" thickBot="1">
      <c r="A5" s="7" t="s">
        <v>16</v>
      </c>
      <c r="B5" s="21" t="s">
        <v>126</v>
      </c>
      <c r="C5" s="5" t="s">
        <v>125</v>
      </c>
      <c r="D5" s="3">
        <v>1</v>
      </c>
      <c r="E5" s="15" t="s">
        <v>48</v>
      </c>
      <c r="F5" s="16" t="s">
        <v>49</v>
      </c>
      <c r="G5" s="16"/>
      <c r="H5" s="16" t="s">
        <v>50</v>
      </c>
      <c r="I5" s="16" t="s">
        <v>52</v>
      </c>
      <c r="J5" s="16" t="s">
        <v>51</v>
      </c>
      <c r="K5" s="4" t="s">
        <v>12</v>
      </c>
      <c r="L5" s="4"/>
    </row>
    <row r="6" spans="1:12" ht="15.75" thickBot="1">
      <c r="A6" s="7" t="s">
        <v>17</v>
      </c>
      <c r="B6" s="21" t="s">
        <v>126</v>
      </c>
      <c r="C6" s="5" t="s">
        <v>125</v>
      </c>
      <c r="D6" s="3">
        <v>1</v>
      </c>
      <c r="E6" s="15" t="s">
        <v>53</v>
      </c>
      <c r="F6" s="16" t="s">
        <v>54</v>
      </c>
      <c r="G6" s="16"/>
      <c r="H6" s="16" t="s">
        <v>55</v>
      </c>
      <c r="I6" s="16">
        <v>70767</v>
      </c>
      <c r="J6" s="16" t="s">
        <v>56</v>
      </c>
      <c r="K6" s="4" t="s">
        <v>12</v>
      </c>
      <c r="L6" s="4"/>
    </row>
    <row r="7" spans="1:12" ht="15.75" thickBot="1">
      <c r="A7" s="7" t="s">
        <v>18</v>
      </c>
      <c r="B7" s="21" t="s">
        <v>126</v>
      </c>
      <c r="C7" s="5" t="s">
        <v>125</v>
      </c>
      <c r="D7" s="3">
        <v>1</v>
      </c>
      <c r="E7" s="15" t="s">
        <v>57</v>
      </c>
      <c r="F7" s="16" t="s">
        <v>58</v>
      </c>
      <c r="G7" s="16"/>
      <c r="H7" s="16" t="s">
        <v>59</v>
      </c>
      <c r="I7" s="16" t="s">
        <v>61</v>
      </c>
      <c r="J7" s="16" t="s">
        <v>60</v>
      </c>
      <c r="K7" s="4" t="s">
        <v>12</v>
      </c>
      <c r="L7" s="4"/>
    </row>
    <row r="8" spans="1:12" ht="15.75" thickBot="1">
      <c r="A8" s="7" t="s">
        <v>19</v>
      </c>
      <c r="B8" s="21" t="s">
        <v>126</v>
      </c>
      <c r="C8" s="5" t="s">
        <v>125</v>
      </c>
      <c r="D8" s="3">
        <v>1</v>
      </c>
      <c r="E8" s="15" t="s">
        <v>62</v>
      </c>
      <c r="F8" s="16" t="s">
        <v>63</v>
      </c>
      <c r="G8" s="16"/>
      <c r="H8" s="16" t="s">
        <v>64</v>
      </c>
      <c r="I8" s="16">
        <v>74055</v>
      </c>
      <c r="J8" s="16" t="s">
        <v>41</v>
      </c>
      <c r="K8" s="4" t="s">
        <v>12</v>
      </c>
      <c r="L8" s="4"/>
    </row>
    <row r="9" spans="1:12" ht="15.75" thickBot="1">
      <c r="A9" s="8" t="s">
        <v>20</v>
      </c>
      <c r="B9" s="21" t="s">
        <v>126</v>
      </c>
      <c r="C9" s="5" t="s">
        <v>125</v>
      </c>
      <c r="D9" s="3">
        <v>1</v>
      </c>
      <c r="E9" s="15" t="s">
        <v>65</v>
      </c>
      <c r="F9" s="16" t="s">
        <v>66</v>
      </c>
      <c r="G9" s="16"/>
      <c r="H9" s="16" t="s">
        <v>67</v>
      </c>
      <c r="I9" s="16" t="s">
        <v>69</v>
      </c>
      <c r="J9" s="16" t="s">
        <v>68</v>
      </c>
      <c r="K9" s="4" t="s">
        <v>12</v>
      </c>
      <c r="L9" s="4"/>
    </row>
    <row r="10" spans="1:12" ht="15.75" thickBot="1">
      <c r="A10" s="9" t="s">
        <v>21</v>
      </c>
      <c r="B10" s="21" t="s">
        <v>126</v>
      </c>
      <c r="C10" s="5" t="s">
        <v>125</v>
      </c>
      <c r="D10" s="3">
        <v>1</v>
      </c>
      <c r="E10" s="15" t="s">
        <v>70</v>
      </c>
      <c r="F10" s="16" t="s">
        <v>71</v>
      </c>
      <c r="G10" s="16"/>
      <c r="H10" s="16" t="s">
        <v>72</v>
      </c>
      <c r="I10" s="16" t="s">
        <v>74</v>
      </c>
      <c r="J10" s="16" t="s">
        <v>73</v>
      </c>
      <c r="K10" s="4" t="s">
        <v>12</v>
      </c>
      <c r="L10" s="4"/>
    </row>
    <row r="11" spans="1:12" ht="19.5" thickBot="1">
      <c r="A11" s="8" t="s">
        <v>22</v>
      </c>
      <c r="B11" s="21" t="s">
        <v>126</v>
      </c>
      <c r="C11" s="5" t="s">
        <v>125</v>
      </c>
      <c r="D11" s="3">
        <v>1</v>
      </c>
      <c r="E11" s="15" t="s">
        <v>75</v>
      </c>
      <c r="F11" s="22" t="s">
        <v>127</v>
      </c>
      <c r="G11" s="16"/>
      <c r="H11" s="16" t="s">
        <v>76</v>
      </c>
      <c r="I11" s="16" t="s">
        <v>78</v>
      </c>
      <c r="J11" s="16" t="s">
        <v>77</v>
      </c>
      <c r="K11" s="4" t="s">
        <v>12</v>
      </c>
      <c r="L11" s="4"/>
    </row>
    <row r="12" spans="1:12" ht="19.5" thickBot="1">
      <c r="A12" s="10" t="s">
        <v>23</v>
      </c>
      <c r="B12" s="21" t="s">
        <v>126</v>
      </c>
      <c r="C12" s="5" t="s">
        <v>125</v>
      </c>
      <c r="D12" s="3">
        <v>1</v>
      </c>
      <c r="E12" s="17" t="s">
        <v>79</v>
      </c>
      <c r="F12" s="18" t="s">
        <v>80</v>
      </c>
      <c r="G12" s="18"/>
      <c r="H12" s="18" t="s">
        <v>81</v>
      </c>
      <c r="I12" s="18" t="s">
        <v>83</v>
      </c>
      <c r="J12" s="18" t="s">
        <v>82</v>
      </c>
      <c r="K12" s="4" t="s">
        <v>12</v>
      </c>
      <c r="L12" s="4"/>
    </row>
    <row r="13" spans="1:12" ht="38.25" thickBot="1">
      <c r="A13" s="10" t="s">
        <v>24</v>
      </c>
      <c r="B13" s="21" t="s">
        <v>126</v>
      </c>
      <c r="C13" s="5" t="s">
        <v>125</v>
      </c>
      <c r="D13" s="3">
        <v>1</v>
      </c>
      <c r="E13" s="17" t="s">
        <v>84</v>
      </c>
      <c r="F13" s="18" t="s">
        <v>85</v>
      </c>
      <c r="G13" s="18"/>
      <c r="H13" s="18" t="s">
        <v>86</v>
      </c>
      <c r="I13" s="18" t="s">
        <v>88</v>
      </c>
      <c r="J13" s="18" t="s">
        <v>87</v>
      </c>
      <c r="K13" s="4" t="s">
        <v>12</v>
      </c>
      <c r="L13" s="4"/>
    </row>
    <row r="14" spans="1:12" ht="36.75" thickBot="1">
      <c r="A14" s="9" t="s">
        <v>25</v>
      </c>
      <c r="B14" s="21" t="s">
        <v>126</v>
      </c>
      <c r="C14" s="5" t="s">
        <v>125</v>
      </c>
      <c r="D14" s="3">
        <v>1</v>
      </c>
      <c r="E14" s="17" t="s">
        <v>89</v>
      </c>
      <c r="F14" s="19" t="s">
        <v>90</v>
      </c>
      <c r="G14" s="19"/>
      <c r="H14" s="19" t="s">
        <v>91</v>
      </c>
      <c r="I14" s="19">
        <v>53027</v>
      </c>
      <c r="J14" s="19" t="s">
        <v>92</v>
      </c>
      <c r="K14" s="4" t="s">
        <v>12</v>
      </c>
      <c r="L14" s="4"/>
    </row>
    <row r="15" spans="1:12" ht="36.75" thickBot="1">
      <c r="A15" s="9" t="s">
        <v>26</v>
      </c>
      <c r="B15" s="21" t="s">
        <v>126</v>
      </c>
      <c r="C15" s="5" t="s">
        <v>125</v>
      </c>
      <c r="D15" s="3">
        <v>1</v>
      </c>
      <c r="E15" s="17" t="s">
        <v>93</v>
      </c>
      <c r="F15" s="19" t="s">
        <v>94</v>
      </c>
      <c r="G15" s="19"/>
      <c r="H15" s="19" t="s">
        <v>95</v>
      </c>
      <c r="I15" s="19" t="s">
        <v>96</v>
      </c>
      <c r="J15" s="19" t="s">
        <v>92</v>
      </c>
      <c r="K15" s="4" t="s">
        <v>12</v>
      </c>
      <c r="L15" s="4"/>
    </row>
    <row r="16" spans="1:12" ht="36.75" thickBot="1">
      <c r="A16" s="9" t="s">
        <v>27</v>
      </c>
      <c r="B16" s="21" t="s">
        <v>126</v>
      </c>
      <c r="C16" s="5" t="s">
        <v>125</v>
      </c>
      <c r="D16" s="3">
        <v>1</v>
      </c>
      <c r="E16" s="20" t="s">
        <v>97</v>
      </c>
      <c r="F16" s="19" t="s">
        <v>98</v>
      </c>
      <c r="G16" s="19"/>
      <c r="H16" s="19" t="s">
        <v>99</v>
      </c>
      <c r="I16" s="19" t="s">
        <v>100</v>
      </c>
      <c r="J16" s="19" t="s">
        <v>60</v>
      </c>
      <c r="K16" s="4" t="s">
        <v>12</v>
      </c>
      <c r="L16" s="4"/>
    </row>
    <row r="17" spans="1:12" ht="15.75" thickBot="1">
      <c r="A17" s="8" t="s">
        <v>28</v>
      </c>
      <c r="B17" s="21" t="s">
        <v>126</v>
      </c>
      <c r="C17" s="5" t="s">
        <v>125</v>
      </c>
      <c r="D17" s="3">
        <v>1</v>
      </c>
      <c r="E17" s="15" t="s">
        <v>101</v>
      </c>
      <c r="F17" s="16" t="s">
        <v>102</v>
      </c>
      <c r="G17" s="16"/>
      <c r="H17" s="16" t="s">
        <v>103</v>
      </c>
      <c r="I17" s="16" t="s">
        <v>104</v>
      </c>
      <c r="J17" s="16" t="s">
        <v>51</v>
      </c>
      <c r="K17" s="4" t="s">
        <v>12</v>
      </c>
      <c r="L17" s="4"/>
    </row>
    <row r="18" spans="1:12" ht="15.75" thickBot="1">
      <c r="A18" s="8" t="s">
        <v>29</v>
      </c>
      <c r="B18" s="21" t="s">
        <v>126</v>
      </c>
      <c r="C18" s="5" t="s">
        <v>125</v>
      </c>
      <c r="D18" s="3">
        <v>1</v>
      </c>
      <c r="E18" s="15" t="s">
        <v>105</v>
      </c>
      <c r="F18" s="16" t="s">
        <v>106</v>
      </c>
      <c r="G18" s="16"/>
      <c r="H18" s="16" t="s">
        <v>107</v>
      </c>
      <c r="I18" s="16" t="s">
        <v>109</v>
      </c>
      <c r="J18" s="16" t="s">
        <v>108</v>
      </c>
      <c r="K18" s="4" t="s">
        <v>12</v>
      </c>
      <c r="L18" s="4"/>
    </row>
    <row r="19" spans="1:12" ht="38.25" thickBot="1">
      <c r="A19" s="11" t="s">
        <v>30</v>
      </c>
      <c r="B19" s="21" t="s">
        <v>126</v>
      </c>
      <c r="C19" s="5" t="s">
        <v>125</v>
      </c>
      <c r="D19" s="3">
        <v>1</v>
      </c>
      <c r="E19" s="15" t="s">
        <v>110</v>
      </c>
      <c r="F19" s="18" t="s">
        <v>111</v>
      </c>
      <c r="G19" s="18"/>
      <c r="H19" s="18" t="s">
        <v>112</v>
      </c>
      <c r="I19" s="18" t="s">
        <v>114</v>
      </c>
      <c r="J19" s="18" t="s">
        <v>113</v>
      </c>
      <c r="K19" s="4" t="s">
        <v>12</v>
      </c>
      <c r="L19" s="4"/>
    </row>
    <row r="20" spans="1:12" ht="38.25" thickBot="1">
      <c r="A20" s="12" t="s">
        <v>31</v>
      </c>
      <c r="B20" s="21" t="s">
        <v>126</v>
      </c>
      <c r="C20" s="5" t="s">
        <v>125</v>
      </c>
      <c r="D20" s="3">
        <v>1</v>
      </c>
      <c r="E20" s="15" t="s">
        <v>115</v>
      </c>
      <c r="F20" s="18" t="s">
        <v>116</v>
      </c>
      <c r="G20" s="18"/>
      <c r="H20" s="18" t="s">
        <v>117</v>
      </c>
      <c r="I20" s="18" t="s">
        <v>119</v>
      </c>
      <c r="J20" s="18" t="s">
        <v>118</v>
      </c>
      <c r="K20" s="4" t="s">
        <v>12</v>
      </c>
      <c r="L20" s="4"/>
    </row>
    <row r="21" spans="1:12" ht="38.25" thickBot="1">
      <c r="A21" s="12" t="s">
        <v>32</v>
      </c>
      <c r="B21" s="21" t="s">
        <v>126</v>
      </c>
      <c r="C21" s="5" t="s">
        <v>125</v>
      </c>
      <c r="D21" s="3">
        <v>1</v>
      </c>
      <c r="E21" s="15" t="s">
        <v>120</v>
      </c>
      <c r="F21" s="18" t="s">
        <v>121</v>
      </c>
      <c r="G21" s="18"/>
      <c r="H21" s="18" t="s">
        <v>122</v>
      </c>
      <c r="I21" s="18" t="s">
        <v>124</v>
      </c>
      <c r="J21" s="18" t="s">
        <v>123</v>
      </c>
      <c r="K21" s="4" t="s">
        <v>12</v>
      </c>
      <c r="L21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2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2025-11-25T10:34:40Z</dcterms:modified>
</cp:coreProperties>
</file>