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1D3724A-A952-42AB-B221-940F0E3EE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<sst xmlns="http://schemas.openxmlformats.org/spreadsheetml/2006/main" count="255" uniqueCount="152">
  <si>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</si>
  <si>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</si>
  <si>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</si>
  <si>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</si>
  <si>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</si>
  <si>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</si>
  <si>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</si>
  <si>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</si>
  <si>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</si>
  <si>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</si>
  <si>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</si>
  <si>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</si>
  <si>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</si>
  <si>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</si>
  <si>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</si>
  <si>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Massachusetts</t>
  </si>
  <si>
    <t>Pennsylvania</t>
  </si>
  <si>
    <t>Florida</t>
  </si>
  <si>
    <t>Wisconsin</t>
  </si>
  <si>
    <t>Ohio</t>
  </si>
  <si>
    <t>South Carolina</t>
  </si>
  <si>
    <t>Texas</t>
  </si>
  <si>
    <t>Maryland</t>
  </si>
  <si>
    <t>Virginia</t>
  </si>
  <si>
    <t>#CF10606-2</t>
  </si>
  <si>
    <t>#CF11148-3</t>
  </si>
  <si>
    <t>#BGT16641-1</t>
  </si>
  <si>
    <t>#BGT16641-2</t>
  </si>
  <si>
    <t>#CF11108-1</t>
  </si>
  <si>
    <t>#CF11163-1</t>
  </si>
  <si>
    <t>#CF11167-1</t>
  </si>
  <si>
    <t>#CF11171-1</t>
  </si>
  <si>
    <t>#CF11171-2</t>
  </si>
  <si>
    <t>#CF11176-1</t>
  </si>
  <si>
    <t>#CF11181-1</t>
  </si>
  <si>
    <t>#CF11185-1</t>
  </si>
  <si>
    <t>#CF11227-1</t>
  </si>
  <si>
    <t>#BGT16954-1</t>
  </si>
  <si>
    <t>#CF11249-1</t>
  </si>
  <si>
    <t>#CF11250-1</t>
  </si>
  <si>
    <t>#CF11277-1</t>
  </si>
  <si>
    <t>#BGT16538-1</t>
  </si>
  <si>
    <t>#CF11106-1</t>
  </si>
  <si>
    <t>#CF11240-1</t>
  </si>
  <si>
    <t>#CF11255-1</t>
  </si>
  <si>
    <t>#CF11258-1</t>
  </si>
  <si>
    <t>#CF11296-1</t>
  </si>
  <si>
    <t>#CF11297-1</t>
  </si>
  <si>
    <t>#CF11305-1</t>
  </si>
  <si>
    <t>#CF11307-1</t>
  </si>
  <si>
    <t>#CF11344-1</t>
  </si>
  <si>
    <t>#CF11347-1</t>
  </si>
  <si>
    <t>#CF11350-1</t>
  </si>
  <si>
    <t>ETSY-BKD3872172080-1</t>
  </si>
  <si>
    <t>Sophia Boucher</t>
  </si>
  <si>
    <t>2 Grapevine Ln</t>
  </si>
  <si>
    <t>Scarborough</t>
  </si>
  <si>
    <t>Maine</t>
  </si>
  <si>
    <t>Jessica Van Driel</t>
  </si>
  <si>
    <t>717 19th Ave SE</t>
  </si>
  <si>
    <t>Rock Valley</t>
  </si>
  <si>
    <t>Iowa</t>
  </si>
  <si>
    <t>Stacey Hydorn</t>
  </si>
  <si>
    <t>4711 Gold Finch Dr</t>
  </si>
  <si>
    <t>Hampstead</t>
  </si>
  <si>
    <t>Rebecca Hall</t>
  </si>
  <si>
    <t>114 Kenley Ct.</t>
  </si>
  <si>
    <t>State College</t>
  </si>
  <si>
    <t>David Bazan</t>
  </si>
  <si>
    <t>1204 Rosewood Court</t>
  </si>
  <si>
    <t>Longview</t>
  </si>
  <si>
    <t>Roger Applegate</t>
  </si>
  <si>
    <t>6089 Morningside Dr</t>
  </si>
  <si>
    <t>Fairfield</t>
  </si>
  <si>
    <t>Heather hand</t>
  </si>
  <si>
    <t>507 Manns Harbour Dr</t>
  </si>
  <si>
    <t>Apollo Beach</t>
  </si>
  <si>
    <t>Bonnie Ullsperger</t>
  </si>
  <si>
    <t>2402 North 115th Street</t>
  </si>
  <si>
    <t>Wauwatosa</t>
  </si>
  <si>
    <t>Penny Carter</t>
  </si>
  <si>
    <t>3258 Hartlee Field Road</t>
  </si>
  <si>
    <t>Denton</t>
  </si>
  <si>
    <t>Laura Wilson</t>
  </si>
  <si>
    <t>1525 Adam Rd</t>
  </si>
  <si>
    <t>Virginia Beach</t>
  </si>
  <si>
    <t>23455-4350</t>
  </si>
  <si>
    <t>Jacqueline N Solorio</t>
  </si>
  <si>
    <t>231 cleveland ave</t>
  </si>
  <si>
    <t>sacramento</t>
  </si>
  <si>
    <t>California</t>
  </si>
  <si>
    <t>Jackson Danley</t>
  </si>
  <si>
    <t>4540 Comfort Road</t>
  </si>
  <si>
    <t>Tecumseh</t>
  </si>
  <si>
    <t>Michigan</t>
  </si>
  <si>
    <t>Whitney Gombar</t>
  </si>
  <si>
    <t>39 Woods Grove RD</t>
  </si>
  <si>
    <t>Shelton</t>
  </si>
  <si>
    <t>Connecticut</t>
  </si>
  <si>
    <t>Simpson Schmitt</t>
  </si>
  <si>
    <t>1800 Pinewood Circle</t>
  </si>
  <si>
    <t>Charlotte</t>
  </si>
  <si>
    <t>North Carolina</t>
  </si>
  <si>
    <t>Elizabeth Gemba</t>
  </si>
  <si>
    <t>11 69th Street</t>
  </si>
  <si>
    <t>Newburyport</t>
  </si>
  <si>
    <t>Michael Sinor</t>
  </si>
  <si>
    <t>3603 Almond Creek Drive</t>
  </si>
  <si>
    <t>Houston</t>
  </si>
  <si>
    <t>Caitlyn bull</t>
  </si>
  <si>
    <t>116 Hardy Road</t>
  </si>
  <si>
    <t>Falmouth</t>
  </si>
  <si>
    <t>SophiaBianca Pipho</t>
  </si>
  <si>
    <t>11246 Alea Lane</t>
  </si>
  <si>
    <t>Dubuque</t>
  </si>
  <si>
    <t>Denise Loftus</t>
  </si>
  <si>
    <t>14930 142nd Ave N</t>
  </si>
  <si>
    <t>Dayton</t>
  </si>
  <si>
    <t>Minnesota</t>
  </si>
  <si>
    <t>Karine Tyburski</t>
  </si>
  <si>
    <t>255 Nelson Dr</t>
  </si>
  <si>
    <t>Jackson</t>
  </si>
  <si>
    <t>Wyoming</t>
  </si>
  <si>
    <t>jordan menefee</t>
  </si>
  <si>
    <t>4221 Blue Barrow Ride</t>
  </si>
  <si>
    <t>Ellicott City</t>
  </si>
  <si>
    <t>Tanner Dunn</t>
  </si>
  <si>
    <t>721 Skyview Dr</t>
  </si>
  <si>
    <t>Nashville</t>
  </si>
  <si>
    <t>Tennessee</t>
  </si>
  <si>
    <t>Evie M Woods</t>
  </si>
  <si>
    <t>765 Ribaut Rd</t>
  </si>
  <si>
    <t>BEAUFORT</t>
  </si>
  <si>
    <t>29902-5435</t>
  </si>
  <si>
    <t>Darlene backs</t>
  </si>
  <si>
    <t>7122 Southlake Knoll Dr</t>
  </si>
  <si>
    <t>Fort Wayne</t>
  </si>
  <si>
    <t>Indiana</t>
  </si>
  <si>
    <t>Laureen Callahan</t>
  </si>
  <si>
    <t>49 Chestnut Ave</t>
  </si>
  <si>
    <t>Auburn</t>
  </si>
  <si>
    <t>01501-1720</t>
  </si>
  <si>
    <t>Tiffany McKenzie</t>
  </si>
  <si>
    <t>468 Woodcrest Drive</t>
  </si>
  <si>
    <t>Mechanicsburg</t>
  </si>
  <si>
    <t>Charles Becker</t>
  </si>
  <si>
    <t>828 Fossilridge Drive</t>
  </si>
  <si>
    <t>Manhattan</t>
  </si>
  <si>
    <t>Kansas</t>
  </si>
  <si>
    <t>Hailey Towle</t>
  </si>
  <si>
    <t>7224 Daggett Terr</t>
  </si>
  <si>
    <t>New Port Richey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</si>
</sst>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I19" sqref="I19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24</v>
      </c>
      <c r="B2" s="5" t="s">
        <v>13</v>
      </c>
      <c r="C2" s="5" t="s">
        <v>14</v>
      </c>
      <c r="D2" s="3">
        <v>1</v>
      </c>
      <c r="E2" s="4" t="s">
        <v>54</v>
      </c>
      <c r="F2" s="4" t="s">
        <v>55</v>
      </c>
      <c r="G2" s="4"/>
      <c r="H2" s="4" t="s">
        <v>56</v>
      </c>
      <c r="I2" s="4">
        <v>4074</v>
      </c>
      <c r="J2" s="4" t="s">
        <v>57</v>
      </c>
      <c r="K2" s="4" t="s">
        <v>12</v>
      </c>
      <c r="L2" s="4"/>
    </row>
    <row r="3" spans="1:12" customFormat="1" ht="22.5" customHeight="1" x14ac:dyDescent="0.25">
      <c r="A3" s="4" t="s">
        <v>25</v>
      </c>
      <c r="B3" s="5" t="s">
        <v>13</v>
      </c>
      <c r="C3" s="5" t="s">
        <v>14</v>
      </c>
      <c r="D3" s="3">
        <v>1</v>
      </c>
      <c r="E3" s="4" t="s">
        <v>58</v>
      </c>
      <c r="F3" s="4" t="s">
        <v>59</v>
      </c>
      <c r="G3" s="4"/>
      <c r="H3" s="4" t="s">
        <v>60</v>
      </c>
      <c r="I3" s="4">
        <v>51247</v>
      </c>
      <c r="J3" s="4" t="s">
        <v>61</v>
      </c>
      <c r="K3" s="4" t="s">
        <v>12</v>
      </c>
      <c r="L3" s="4">
        <v>12088193968</v>
      </c>
    </row>
    <row r="4" spans="1:12" customFormat="1" ht="22.5" customHeight="1" x14ac:dyDescent="0.25">
      <c r="A4" s="4" t="s">
        <v>26</v>
      </c>
      <c r="B4" s="5" t="s">
        <v>13</v>
      </c>
      <c r="C4" s="5" t="s">
        <v>14</v>
      </c>
      <c r="D4" s="3">
        <v>1</v>
      </c>
      <c r="E4" s="4" t="s">
        <v>62</v>
      </c>
      <c r="F4" s="4" t="s">
        <v>63</v>
      </c>
      <c r="G4" s="4"/>
      <c r="H4" s="4" t="s">
        <v>64</v>
      </c>
      <c r="I4" s="4">
        <v>21074</v>
      </c>
      <c r="J4" s="4" t="s">
        <v>22</v>
      </c>
      <c r="K4" s="4" t="s">
        <v>12</v>
      </c>
      <c r="L4" s="4">
        <v>14433403288</v>
      </c>
    </row>
    <row r="5" spans="1:12" customFormat="1" ht="22.5" customHeight="1" x14ac:dyDescent="0.25">
      <c r="A5" s="4" t="s">
        <v>27</v>
      </c>
      <c r="B5" s="5" t="s">
        <v>13</v>
      </c>
      <c r="C5" s="5" t="s">
        <v>14</v>
      </c>
      <c r="D5" s="3">
        <v>1</v>
      </c>
      <c r="E5" s="4" t="s">
        <v>62</v>
      </c>
      <c r="F5" s="4" t="s">
        <v>63</v>
      </c>
      <c r="G5" s="4"/>
      <c r="H5" s="4" t="s">
        <v>64</v>
      </c>
      <c r="I5" s="4">
        <v>21074</v>
      </c>
      <c r="J5" s="4" t="s">
        <v>22</v>
      </c>
      <c r="K5" s="4" t="s">
        <v>12</v>
      </c>
      <c r="L5" s="4">
        <v>14433403288</v>
      </c>
    </row>
    <row r="6" spans="1:12" x14ac:dyDescent="0.25">
      <c r="A6" s="4" t="s">
        <v>28</v>
      </c>
      <c r="B6" s="5" t="s">
        <v>13</v>
      </c>
      <c r="C6" s="5" t="s">
        <v>14</v>
      </c>
      <c r="D6" s="3">
        <v>1</v>
      </c>
      <c r="E6" s="4" t="s">
        <v>65</v>
      </c>
      <c r="F6" s="4" t="s">
        <v>66</v>
      </c>
      <c r="G6" s="4"/>
      <c r="H6" s="4" t="s">
        <v>67</v>
      </c>
      <c r="I6" s="4">
        <v>16803</v>
      </c>
      <c r="J6" s="4" t="s">
        <v>16</v>
      </c>
      <c r="K6" s="4" t="s">
        <v>12</v>
      </c>
      <c r="L6" s="4">
        <v>2693382130</v>
      </c>
    </row>
    <row r="7" spans="1:12" x14ac:dyDescent="0.25">
      <c r="A7" s="4" t="s">
        <v>29</v>
      </c>
      <c r="B7" s="5" t="s">
        <v>13</v>
      </c>
      <c r="C7" s="5" t="s">
        <v>14</v>
      </c>
      <c r="D7" s="3">
        <v>1</v>
      </c>
      <c r="E7" s="4" t="s">
        <v>68</v>
      </c>
      <c r="F7" s="4" t="s">
        <v>69</v>
      </c>
      <c r="G7" s="4"/>
      <c r="H7" s="4" t="s">
        <v>70</v>
      </c>
      <c r="I7" s="4">
        <v>75604</v>
      </c>
      <c r="J7" s="4" t="s">
        <v>21</v>
      </c>
      <c r="K7" s="4" t="s">
        <v>12</v>
      </c>
      <c r="L7" s="4">
        <v>14056574552</v>
      </c>
    </row>
    <row r="8" spans="1:12" x14ac:dyDescent="0.25">
      <c r="A8" s="4" t="s">
        <v>30</v>
      </c>
      <c r="B8" s="5" t="s">
        <v>13</v>
      </c>
      <c r="C8" s="5" t="s">
        <v>14</v>
      </c>
      <c r="D8" s="3">
        <v>1</v>
      </c>
      <c r="E8" s="4" t="s">
        <v>71</v>
      </c>
      <c r="F8" s="4" t="s">
        <v>72</v>
      </c>
      <c r="G8" s="4"/>
      <c r="H8" s="4" t="s">
        <v>73</v>
      </c>
      <c r="I8" s="4">
        <v>45014</v>
      </c>
      <c r="J8" s="4" t="s">
        <v>19</v>
      </c>
      <c r="K8" s="4" t="s">
        <v>12</v>
      </c>
      <c r="L8" s="4"/>
    </row>
    <row r="9" spans="1:12" x14ac:dyDescent="0.25">
      <c r="A9" s="4" t="s">
        <v>31</v>
      </c>
      <c r="B9" s="5" t="s">
        <v>13</v>
      </c>
      <c r="C9" s="5" t="s">
        <v>14</v>
      </c>
      <c r="D9" s="3">
        <v>1</v>
      </c>
      <c r="E9" s="4" t="s">
        <v>74</v>
      </c>
      <c r="F9" s="4" t="s">
        <v>75</v>
      </c>
      <c r="G9" s="4"/>
      <c r="H9" s="4" t="s">
        <v>76</v>
      </c>
      <c r="I9" s="4">
        <v>33572</v>
      </c>
      <c r="J9" s="4" t="s">
        <v>17</v>
      </c>
      <c r="K9" s="4" t="s">
        <v>12</v>
      </c>
      <c r="L9" s="4"/>
    </row>
    <row r="10" spans="1:12" x14ac:dyDescent="0.25">
      <c r="A10" s="4" t="s">
        <v>32</v>
      </c>
      <c r="B10" s="5" t="s">
        <v>13</v>
      </c>
      <c r="C10" s="5" t="s">
        <v>14</v>
      </c>
      <c r="D10" s="3">
        <v>1</v>
      </c>
      <c r="E10" s="4" t="s">
        <v>74</v>
      </c>
      <c r="F10" s="4" t="s">
        <v>75</v>
      </c>
      <c r="G10" s="4"/>
      <c r="H10" s="4" t="s">
        <v>76</v>
      </c>
      <c r="I10" s="4">
        <v>33572</v>
      </c>
      <c r="J10" s="4" t="s">
        <v>17</v>
      </c>
      <c r="K10" s="4" t="s">
        <v>12</v>
      </c>
      <c r="L10" s="4"/>
    </row>
    <row r="11" spans="1:12" x14ac:dyDescent="0.25">
      <c r="A11" s="4" t="s">
        <v>33</v>
      </c>
      <c r="B11" s="5" t="s">
        <v>13</v>
      </c>
      <c r="C11" s="5" t="s">
        <v>14</v>
      </c>
      <c r="D11" s="3">
        <v>1</v>
      </c>
      <c r="E11" s="4" t="s">
        <v>77</v>
      </c>
      <c r="F11" s="4" t="s">
        <v>78</v>
      </c>
      <c r="G11" s="4"/>
      <c r="H11" s="4" t="s">
        <v>79</v>
      </c>
      <c r="I11" s="4">
        <v>53226</v>
      </c>
      <c r="J11" s="4" t="s">
        <v>18</v>
      </c>
      <c r="K11" s="4" t="s">
        <v>12</v>
      </c>
      <c r="L11" s="4"/>
    </row>
    <row r="12" spans="1:12" x14ac:dyDescent="0.25">
      <c r="A12" s="4" t="s">
        <v>34</v>
      </c>
      <c r="B12" s="5" t="s">
        <v>13</v>
      </c>
      <c r="C12" s="5" t="s">
        <v>14</v>
      </c>
      <c r="D12" s="3">
        <v>1</v>
      </c>
      <c r="E12" s="4" t="s">
        <v>80</v>
      </c>
      <c r="F12" s="4" t="s">
        <v>81</v>
      </c>
      <c r="G12" s="4"/>
      <c r="H12" s="4" t="s">
        <v>82</v>
      </c>
      <c r="I12" s="4">
        <v>76208</v>
      </c>
      <c r="J12" s="4" t="s">
        <v>21</v>
      </c>
      <c r="K12" s="4" t="s">
        <v>12</v>
      </c>
      <c r="L12" s="4">
        <v>2146212261</v>
      </c>
    </row>
    <row r="13" spans="1:12" x14ac:dyDescent="0.25">
      <c r="A13" s="4" t="s">
        <v>35</v>
      </c>
      <c r="B13" s="5" t="s">
        <v>13</v>
      </c>
      <c r="C13" s="5" t="s">
        <v>14</v>
      </c>
      <c r="D13" s="3">
        <v>1</v>
      </c>
      <c r="E13" s="4" t="s">
        <v>83</v>
      </c>
      <c r="F13" s="4" t="s">
        <v>84</v>
      </c>
      <c r="G13" s="4"/>
      <c r="H13" s="4" t="s">
        <v>85</v>
      </c>
      <c r="I13" s="4" t="s">
        <v>86</v>
      </c>
      <c r="J13" s="4" t="s">
        <v>23</v>
      </c>
      <c r="K13" s="4" t="s">
        <v>12</v>
      </c>
      <c r="L13" s="4">
        <v>17573183980</v>
      </c>
    </row>
    <row r="14" spans="1:12" x14ac:dyDescent="0.25">
      <c r="A14" s="4" t="s">
        <v>36</v>
      </c>
      <c r="B14" s="5" t="s">
        <v>13</v>
      </c>
      <c r="C14" s="5" t="s">
        <v>14</v>
      </c>
      <c r="D14" s="3">
        <v>1</v>
      </c>
      <c r="E14" s="4" t="s">
        <v>87</v>
      </c>
      <c r="F14" s="4" t="s">
        <v>88</v>
      </c>
      <c r="G14" s="4"/>
      <c r="H14" s="4" t="s">
        <v>89</v>
      </c>
      <c r="I14" s="4">
        <v>95833</v>
      </c>
      <c r="J14" s="4" t="s">
        <v>90</v>
      </c>
      <c r="K14" s="4" t="s">
        <v>12</v>
      </c>
      <c r="L14" s="4"/>
    </row>
    <row r="15" spans="1:12" x14ac:dyDescent="0.25">
      <c r="A15" s="4" t="s">
        <v>37</v>
      </c>
      <c r="B15" s="5" t="s">
        <v>13</v>
      </c>
      <c r="C15" s="5" t="s">
        <v>14</v>
      </c>
      <c r="D15" s="3">
        <v>1</v>
      </c>
      <c r="E15" s="4" t="s">
        <v>91</v>
      </c>
      <c r="F15" s="4" t="s">
        <v>92</v>
      </c>
      <c r="G15" s="4"/>
      <c r="H15" s="4" t="s">
        <v>93</v>
      </c>
      <c r="I15" s="4">
        <v>49286</v>
      </c>
      <c r="J15" s="4" t="s">
        <v>94</v>
      </c>
      <c r="K15" s="4" t="s">
        <v>12</v>
      </c>
      <c r="L15" s="4">
        <v>15179203676</v>
      </c>
    </row>
    <row r="16" spans="1:12" x14ac:dyDescent="0.25">
      <c r="A16" s="4" t="s">
        <v>38</v>
      </c>
      <c r="B16" s="5" t="s">
        <v>13</v>
      </c>
      <c r="C16" s="5" t="s">
        <v>14</v>
      </c>
      <c r="D16" s="3">
        <v>1</v>
      </c>
      <c r="E16" s="4" t="s">
        <v>95</v>
      </c>
      <c r="F16" s="4" t="s">
        <v>96</v>
      </c>
      <c r="G16" s="4"/>
      <c r="H16" s="4" t="s">
        <v>97</v>
      </c>
      <c r="I16" s="4">
        <v>6484</v>
      </c>
      <c r="J16" s="4" t="s">
        <v>98</v>
      </c>
      <c r="K16" s="4" t="s">
        <v>12</v>
      </c>
      <c r="L16" s="4">
        <v>12034008520</v>
      </c>
    </row>
    <row r="17" spans="1:12" x14ac:dyDescent="0.25">
      <c r="A17" s="4" t="s">
        <v>39</v>
      </c>
      <c r="B17" s="5" t="s">
        <v>13</v>
      </c>
      <c r="C17" s="5" t="s">
        <v>14</v>
      </c>
      <c r="D17" s="3">
        <v>1</v>
      </c>
      <c r="E17" s="4" t="s">
        <v>99</v>
      </c>
      <c r="F17" s="4" t="s">
        <v>100</v>
      </c>
      <c r="G17" s="4"/>
      <c r="H17" s="4" t="s">
        <v>101</v>
      </c>
      <c r="I17" s="4">
        <v>28211</v>
      </c>
      <c r="J17" s="4" t="s">
        <v>102</v>
      </c>
      <c r="K17" s="4" t="s">
        <v>12</v>
      </c>
      <c r="L17" s="4">
        <v>18656031114</v>
      </c>
    </row>
    <row r="18" spans="1:12" x14ac:dyDescent="0.25">
      <c r="A18" s="4" t="s">
        <v>40</v>
      </c>
      <c r="B18" s="5" t="s">
        <v>13</v>
      </c>
      <c r="C18" s="5" t="s">
        <v>14</v>
      </c>
      <c r="D18" s="3">
        <v>1</v>
      </c>
      <c r="E18" s="4" t="s">
        <v>103</v>
      </c>
      <c r="F18" s="4" t="s">
        <v>104</v>
      </c>
      <c r="G18" s="4"/>
      <c r="H18" s="4" t="s">
        <v>105</v>
      </c>
      <c r="I18" s="4">
        <v>1950</v>
      </c>
      <c r="J18" s="4" t="s">
        <v>15</v>
      </c>
      <c r="K18" s="4" t="s">
        <v>12</v>
      </c>
      <c r="L18" s="4"/>
    </row>
    <row r="19" spans="1:12" x14ac:dyDescent="0.25">
      <c r="A19" s="4" t="s">
        <v>41</v>
      </c>
      <c r="B19" s="5" t="s">
        <v>13</v>
      </c>
      <c r="C19" s="5" t="s">
        <v>14</v>
      </c>
      <c r="D19" s="3">
        <v>1</v>
      </c>
      <c r="E19" s="4" t="s">
        <v>106</v>
      </c>
      <c r="F19" s="4" t="s">
        <v>107</v>
      </c>
      <c r="G19" s="4"/>
      <c r="H19" s="4" t="s">
        <v>108</v>
      </c>
      <c r="I19" s="4">
        <v>77059</v>
      </c>
      <c r="J19" s="4" t="s">
        <v>21</v>
      </c>
      <c r="K19" s="4" t="s">
        <v>12</v>
      </c>
      <c r="L19" s="4">
        <v>8323606496</v>
      </c>
    </row>
    <row r="20" spans="1:12" x14ac:dyDescent="0.25">
      <c r="A20" s="4" t="s">
        <v>42</v>
      </c>
      <c r="B20" s="5" t="s">
        <v>13</v>
      </c>
      <c r="C20" s="5" t="s">
        <v>14</v>
      </c>
      <c r="D20" s="3">
        <v>1</v>
      </c>
      <c r="E20" s="4" t="s">
        <v>109</v>
      </c>
      <c r="F20" s="4" t="s">
        <v>110</v>
      </c>
      <c r="G20" s="4"/>
      <c r="H20" s="4" t="s">
        <v>111</v>
      </c>
      <c r="I20" s="4">
        <v>4105</v>
      </c>
      <c r="J20" s="4" t="s">
        <v>57</v>
      </c>
      <c r="K20" s="4" t="s">
        <v>12</v>
      </c>
      <c r="L20" s="4"/>
    </row>
    <row r="21" spans="1:12" x14ac:dyDescent="0.25">
      <c r="A21" s="4" t="s">
        <v>43</v>
      </c>
      <c r="B21" s="5" t="s">
        <v>13</v>
      </c>
      <c r="C21" s="5" t="s">
        <v>14</v>
      </c>
      <c r="D21" s="3">
        <v>1</v>
      </c>
      <c r="E21" s="4" t="s">
        <v>112</v>
      </c>
      <c r="F21" s="4" t="s">
        <v>113</v>
      </c>
      <c r="G21" s="4"/>
      <c r="H21" s="4" t="s">
        <v>114</v>
      </c>
      <c r="I21" s="4">
        <v>52003</v>
      </c>
      <c r="J21" s="4" t="s">
        <v>61</v>
      </c>
      <c r="K21" s="4" t="s">
        <v>12</v>
      </c>
      <c r="L21" s="4"/>
    </row>
    <row r="22" spans="1:12" x14ac:dyDescent="0.25">
      <c r="A22" s="4" t="s">
        <v>44</v>
      </c>
      <c r="B22" s="5" t="s">
        <v>13</v>
      </c>
      <c r="C22" s="5" t="s">
        <v>14</v>
      </c>
      <c r="D22" s="3">
        <v>1</v>
      </c>
      <c r="E22" s="4" t="s">
        <v>115</v>
      </c>
      <c r="F22" s="4" t="s">
        <v>116</v>
      </c>
      <c r="G22" s="4"/>
      <c r="H22" s="4" t="s">
        <v>117</v>
      </c>
      <c r="I22" s="4">
        <v>55327</v>
      </c>
      <c r="J22" s="4" t="s">
        <v>118</v>
      </c>
      <c r="K22" s="4" t="s">
        <v>12</v>
      </c>
      <c r="L22" s="4">
        <v>16129780079</v>
      </c>
    </row>
    <row r="23" spans="1:12" x14ac:dyDescent="0.25">
      <c r="A23" s="4" t="s">
        <v>45</v>
      </c>
      <c r="B23" s="5" t="s">
        <v>13</v>
      </c>
      <c r="C23" s="5" t="s">
        <v>14</v>
      </c>
      <c r="D23" s="3">
        <v>1</v>
      </c>
      <c r="E23" s="4" t="s">
        <v>119</v>
      </c>
      <c r="F23" s="4" t="s">
        <v>120</v>
      </c>
      <c r="G23" s="4"/>
      <c r="H23" s="4" t="s">
        <v>121</v>
      </c>
      <c r="I23" s="4">
        <v>83001</v>
      </c>
      <c r="J23" s="4" t="s">
        <v>122</v>
      </c>
      <c r="K23" s="4" t="s">
        <v>12</v>
      </c>
      <c r="L23" s="4">
        <v>19082026962</v>
      </c>
    </row>
    <row r="24" spans="1:12" x14ac:dyDescent="0.25">
      <c r="A24" s="4" t="s">
        <v>46</v>
      </c>
      <c r="B24" s="5" t="s">
        <v>13</v>
      </c>
      <c r="C24" s="5" t="s">
        <v>14</v>
      </c>
      <c r="D24" s="3">
        <v>1</v>
      </c>
      <c r="E24" s="4" t="s">
        <v>123</v>
      </c>
      <c r="F24" s="4" t="s">
        <v>124</v>
      </c>
      <c r="G24" s="4"/>
      <c r="H24" s="4" t="s">
        <v>125</v>
      </c>
      <c r="I24" s="4">
        <v>21042</v>
      </c>
      <c r="J24" s="4" t="s">
        <v>22</v>
      </c>
      <c r="K24" s="4" t="s">
        <v>12</v>
      </c>
      <c r="L24" s="4">
        <v>14435147439</v>
      </c>
    </row>
    <row r="25" spans="1:12" x14ac:dyDescent="0.25">
      <c r="A25" s="4" t="s">
        <v>47</v>
      </c>
      <c r="B25" s="5" t="s">
        <v>13</v>
      </c>
      <c r="C25" s="5" t="s">
        <v>14</v>
      </c>
      <c r="D25" s="3">
        <v>1</v>
      </c>
      <c r="E25" s="4" t="s">
        <v>126</v>
      </c>
      <c r="F25" s="4" t="s">
        <v>127</v>
      </c>
      <c r="G25" s="4"/>
      <c r="H25" s="4" t="s">
        <v>128</v>
      </c>
      <c r="I25" s="4">
        <v>37206</v>
      </c>
      <c r="J25" s="4" t="s">
        <v>129</v>
      </c>
      <c r="K25" s="4" t="s">
        <v>12</v>
      </c>
      <c r="L25" s="4">
        <v>19313198775</v>
      </c>
    </row>
    <row r="26" spans="1:12" x14ac:dyDescent="0.25">
      <c r="A26" s="4" t="s">
        <v>48</v>
      </c>
      <c r="B26" s="5" t="s">
        <v>13</v>
      </c>
      <c r="C26" s="5" t="s">
        <v>14</v>
      </c>
      <c r="D26" s="3">
        <v>1</v>
      </c>
      <c r="E26" s="4" t="s">
        <v>130</v>
      </c>
      <c r="F26" s="4" t="s">
        <v>131</v>
      </c>
      <c r="G26" s="4"/>
      <c r="H26" s="4" t="s">
        <v>132</v>
      </c>
      <c r="I26" s="4" t="s">
        <v>133</v>
      </c>
      <c r="J26" s="4" t="s">
        <v>20</v>
      </c>
      <c r="K26" s="4" t="s">
        <v>12</v>
      </c>
      <c r="L26" s="4">
        <v>18432473289</v>
      </c>
    </row>
    <row r="27" spans="1:12" x14ac:dyDescent="0.25">
      <c r="A27" s="4" t="s">
        <v>49</v>
      </c>
      <c r="B27" s="5" t="s">
        <v>13</v>
      </c>
      <c r="C27" s="5" t="s">
        <v>14</v>
      </c>
      <c r="D27" s="3">
        <v>1</v>
      </c>
      <c r="E27" s="4" t="s">
        <v>134</v>
      </c>
      <c r="F27" s="4" t="s">
        <v>135</v>
      </c>
      <c r="G27" s="4"/>
      <c r="H27" s="4" t="s">
        <v>136</v>
      </c>
      <c r="I27" s="4">
        <v>46815</v>
      </c>
      <c r="J27" s="4" t="s">
        <v>137</v>
      </c>
      <c r="K27" s="4" t="s">
        <v>12</v>
      </c>
      <c r="L27" s="4">
        <v>2604330892</v>
      </c>
    </row>
    <row r="28" spans="1:12" x14ac:dyDescent="0.25">
      <c r="A28" s="4" t="s">
        <v>50</v>
      </c>
      <c r="B28" s="5" t="s">
        <v>13</v>
      </c>
      <c r="C28" s="5" t="s">
        <v>14</v>
      </c>
      <c r="D28" s="3">
        <v>1</v>
      </c>
      <c r="E28" s="4" t="s">
        <v>138</v>
      </c>
      <c r="F28" s="4" t="s">
        <v>139</v>
      </c>
      <c r="G28" s="4"/>
      <c r="H28" s="4" t="s">
        <v>140</v>
      </c>
      <c r="I28" s="4" t="s">
        <v>141</v>
      </c>
      <c r="J28" s="4" t="s">
        <v>15</v>
      </c>
      <c r="K28" s="4" t="s">
        <v>12</v>
      </c>
      <c r="L28" s="4">
        <v>15087531533</v>
      </c>
    </row>
    <row r="29" spans="1:12" x14ac:dyDescent="0.25">
      <c r="A29" s="4" t="s">
        <v>51</v>
      </c>
      <c r="B29" s="5" t="s">
        <v>13</v>
      </c>
      <c r="C29" s="5" t="s">
        <v>14</v>
      </c>
      <c r="D29" s="3">
        <v>1</v>
      </c>
      <c r="E29" s="4" t="s">
        <v>142</v>
      </c>
      <c r="F29" s="4" t="s">
        <v>143</v>
      </c>
      <c r="G29" s="4"/>
      <c r="H29" s="4" t="s">
        <v>144</v>
      </c>
      <c r="I29" s="4">
        <v>17050</v>
      </c>
      <c r="J29" s="4" t="s">
        <v>16</v>
      </c>
      <c r="K29" s="4" t="s">
        <v>12</v>
      </c>
      <c r="L29" s="4"/>
    </row>
    <row r="30" spans="1:12" x14ac:dyDescent="0.25">
      <c r="A30" s="4" t="s">
        <v>52</v>
      </c>
      <c r="B30" s="5" t="s">
        <v>13</v>
      </c>
      <c r="C30" s="5" t="s">
        <v>14</v>
      </c>
      <c r="D30" s="3">
        <v>1</v>
      </c>
      <c r="E30" s="4" t="s">
        <v>145</v>
      </c>
      <c r="F30" s="4" t="s">
        <v>146</v>
      </c>
      <c r="G30" s="4"/>
      <c r="H30" s="4" t="s">
        <v>147</v>
      </c>
      <c r="I30" s="4">
        <v>66503</v>
      </c>
      <c r="J30" s="4" t="s">
        <v>148</v>
      </c>
      <c r="K30" s="4" t="s">
        <v>12</v>
      </c>
      <c r="L30" s="4"/>
    </row>
    <row r="31" spans="1:12" ht="45" x14ac:dyDescent="0.25">
      <c r="A31" s="4" t="s">
        <v>53</v>
      </c>
      <c r="B31" s="5" t="s">
        <v>13</v>
      </c>
      <c r="C31" s="5" t="s">
        <v>14</v>
      </c>
      <c r="D31" s="3">
        <v>1</v>
      </c>
      <c r="E31" s="4" t="s">
        <v>149</v>
      </c>
      <c r="F31" s="4" t="s">
        <v>150</v>
      </c>
      <c r="G31" s="4"/>
      <c r="H31" s="4" t="s">
        <v>151</v>
      </c>
      <c r="I31" s="4">
        <v>34655</v>
      </c>
      <c r="J31" s="4" t="s">
        <v>17</v>
      </c>
      <c r="K31" s="4" t="s">
        <v>12</v>
      </c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32:E1048576 E1"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2025-11-26T03:36:33Z</dcterms:modified>
</cp:coreProperties>
</file>