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4775792-2F37-4C60-8A39-7BC44C6F9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<sst xmlns="http://schemas.openxmlformats.org/spreadsheetml/2006/main" count="182" uniqueCount="107">
  <si>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</si>
  <si>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</si>
  <si>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</si>
  <si>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</si>
  <si>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</si>
  <si>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</si>
  <si>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</si>
  <si>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</si>
  <si>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</si>
  <si>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</si>
  <si>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</si>
  <si>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</si>
  <si>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</si>
  <si>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</si>
  <si>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</si>
  <si>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Ohio</t>
  </si>
  <si>
    <t>Alabama</t>
  </si>
  <si>
    <t>Utah</t>
  </si>
  <si>
    <t>Pennsylvania</t>
  </si>
  <si>
    <t>#CF11414-1</t>
  </si>
  <si>
    <t>#CF11440-1</t>
  </si>
  <si>
    <t>#CF11458-1</t>
  </si>
  <si>
    <t>#CF11480-1</t>
  </si>
  <si>
    <t>#CF11523-1</t>
  </si>
  <si>
    <t>#CF11300-1</t>
  </si>
  <si>
    <t>#CF11552-1</t>
  </si>
  <si>
    <t>#CF11557-1</t>
  </si>
  <si>
    <t>#CF11560-2</t>
  </si>
  <si>
    <t>#CF11561-1</t>
  </si>
  <si>
    <t>#CF11561-2</t>
  </si>
  <si>
    <t>#CF11579-1</t>
  </si>
  <si>
    <t>#CF11215-1</t>
  </si>
  <si>
    <t>#CF10381-1</t>
  </si>
  <si>
    <t>#CF11359-1</t>
  </si>
  <si>
    <t>#CF11359-2</t>
  </si>
  <si>
    <t>#CF11359-3</t>
  </si>
  <si>
    <t>#CF11545-1</t>
  </si>
  <si>
    <t>#CF11638-1</t>
  </si>
  <si>
    <t>#CF11536-1</t>
  </si>
  <si>
    <t>#CF10480-1</t>
  </si>
  <si>
    <t>Andrew Adams</t>
  </si>
  <si>
    <t>136 Powell Road</t>
  </si>
  <si>
    <t>Butler</t>
  </si>
  <si>
    <t>Rebecca Steele</t>
  </si>
  <si>
    <t>2710 Pine Grove Rd</t>
  </si>
  <si>
    <t>Paris</t>
  </si>
  <si>
    <t>Kentucky</t>
  </si>
  <si>
    <t>Brandy E Fotinos</t>
  </si>
  <si>
    <t>12001 Swearingen Dr</t>
  </si>
  <si>
    <t>Austin</t>
  </si>
  <si>
    <t>Texas</t>
  </si>
  <si>
    <t>Emily House</t>
  </si>
  <si>
    <t>189 South Main Street Trlr 21</t>
  </si>
  <si>
    <t>Layton</t>
  </si>
  <si>
    <t>Emily Bolton</t>
  </si>
  <si>
    <t>18765 S. 4135 Rd</t>
  </si>
  <si>
    <t>Claremore</t>
  </si>
  <si>
    <t>Oklahoma</t>
  </si>
  <si>
    <t>Todd Stone</t>
  </si>
  <si>
    <t>4150 Riverbrook Rd</t>
  </si>
  <si>
    <t>Irondale</t>
  </si>
  <si>
    <t>AL</t>
  </si>
  <si>
    <t>Michael Tejada</t>
  </si>
  <si>
    <t>1355 Winslow Avenue</t>
  </si>
  <si>
    <t>Union</t>
  </si>
  <si>
    <t>New Jersey</t>
  </si>
  <si>
    <t>Lisa Leintz</t>
  </si>
  <si>
    <t>1500 Gatewood St</t>
  </si>
  <si>
    <t>Leavenworth</t>
  </si>
  <si>
    <t>Kansas</t>
  </si>
  <si>
    <t>Jaime P Kirtley</t>
  </si>
  <si>
    <t>3080 Military Pike</t>
  </si>
  <si>
    <t>Lexington</t>
  </si>
  <si>
    <t>Norma Mann</t>
  </si>
  <si>
    <t>228 Burnam Wood Dr</t>
  </si>
  <si>
    <t>Mount Laurel</t>
  </si>
  <si>
    <t>Kayla Sparkman</t>
  </si>
  <si>
    <t>412 Deerfield Place</t>
  </si>
  <si>
    <t>Florence</t>
  </si>
  <si>
    <t>Maddison Caraballo</t>
  </si>
  <si>
    <t>3756 Winding Creek Ln</t>
  </si>
  <si>
    <t>Charlotte</t>
  </si>
  <si>
    <t>North Carolina</t>
  </si>
  <si>
    <t>Hannah Baker</t>
  </si>
  <si>
    <t>1835 County Road 41</t>
  </si>
  <si>
    <t>Skipperville</t>
  </si>
  <si>
    <t>Andrea Ambrose Ambrose</t>
  </si>
  <si>
    <t>38 Valmoore Drive</t>
  </si>
  <si>
    <t>Poquoson</t>
  </si>
  <si>
    <t>Virginia</t>
  </si>
  <si>
    <t>Larry W. Kinney</t>
  </si>
  <si>
    <t>9116 MOONLIGHT BAY</t>
  </si>
  <si>
    <t>PINCKNEY</t>
  </si>
  <si>
    <t>48169-8240</t>
  </si>
  <si>
    <t>Michigan</t>
  </si>
  <si>
    <t>734-673-7165</t>
  </si>
  <si>
    <t>Holly Colleton</t>
  </si>
  <si>
    <t>3319 DELAWARE TPKE</t>
  </si>
  <si>
    <t>VOORHEESVILLE</t>
  </si>
  <si>
    <t>New York</t>
  </si>
  <si>
    <t>Rick Smith</t>
  </si>
  <si>
    <t>4905 suder ave apt 204</t>
  </si>
  <si>
    <t>TOLEDO</t>
  </si>
  <si>
    <t>Elizabeth Nord</t>
  </si>
  <si>
    <t>2605 Jewel Lane North</t>
  </si>
  <si>
    <t>Minneapolis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</si>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</sst>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90" zoomScaleNormal="90" workbookViewId="0">
      <selection activeCell="J26" sqref="J26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19</v>
      </c>
      <c r="B2" s="5" t="s">
        <v>13</v>
      </c>
      <c r="C2" s="5" t="s">
        <v>14</v>
      </c>
      <c r="D2" s="3">
        <v>1</v>
      </c>
      <c r="E2" s="4" t="s">
        <v>40</v>
      </c>
      <c r="F2" s="4" t="s">
        <v>41</v>
      </c>
      <c r="G2" s="4"/>
      <c r="H2" s="4" t="s">
        <v>42</v>
      </c>
      <c r="I2" s="4">
        <v>16002</v>
      </c>
      <c r="J2" s="4" t="s">
        <v>18</v>
      </c>
      <c r="K2" s="4" t="s">
        <v>12</v>
      </c>
      <c r="L2" s="4"/>
    </row>
    <row r="3" spans="1:12" customFormat="1" ht="22.5" customHeight="1" x14ac:dyDescent="0.25">
      <c r="A3" s="4" t="s">
        <v>20</v>
      </c>
      <c r="B3" s="5" t="s">
        <v>13</v>
      </c>
      <c r="C3" s="5" t="s">
        <v>14</v>
      </c>
      <c r="D3" s="3">
        <v>1</v>
      </c>
      <c r="E3" s="4" t="s">
        <v>43</v>
      </c>
      <c r="F3" s="4" t="s">
        <v>44</v>
      </c>
      <c r="G3" s="4"/>
      <c r="H3" s="4" t="s">
        <v>45</v>
      </c>
      <c r="I3" s="4">
        <v>40361</v>
      </c>
      <c r="J3" s="4" t="s">
        <v>46</v>
      </c>
      <c r="K3" s="4" t="s">
        <v>12</v>
      </c>
      <c r="L3" s="4">
        <v>18596199970</v>
      </c>
    </row>
    <row r="4" spans="1:12" customFormat="1" ht="22.5" customHeight="1" x14ac:dyDescent="0.25">
      <c r="A4" s="4" t="s">
        <v>21</v>
      </c>
      <c r="B4" s="5" t="s">
        <v>13</v>
      </c>
      <c r="C4" s="5" t="s">
        <v>14</v>
      </c>
      <c r="D4" s="3">
        <v>1</v>
      </c>
      <c r="E4" s="4" t="s">
        <v>47</v>
      </c>
      <c r="F4" s="4" t="s">
        <v>48</v>
      </c>
      <c r="G4" s="4"/>
      <c r="H4" s="4" t="s">
        <v>49</v>
      </c>
      <c r="I4" s="4">
        <v>78758</v>
      </c>
      <c r="J4" s="4" t="s">
        <v>50</v>
      </c>
      <c r="K4" s="4" t="s">
        <v>12</v>
      </c>
      <c r="L4" s="4"/>
    </row>
    <row r="5" spans="1:12" customFormat="1" ht="22.5" customHeight="1" x14ac:dyDescent="0.25">
      <c r="A5" s="4" t="s">
        <v>22</v>
      </c>
      <c r="B5" s="5" t="s">
        <v>13</v>
      </c>
      <c r="C5" s="5" t="s">
        <v>14</v>
      </c>
      <c r="D5" s="3">
        <v>1</v>
      </c>
      <c r="E5" s="4" t="s">
        <v>51</v>
      </c>
      <c r="F5" s="4" t="s">
        <v>52</v>
      </c>
      <c r="G5" s="4"/>
      <c r="H5" s="4" t="s">
        <v>53</v>
      </c>
      <c r="I5" s="4">
        <v>84041</v>
      </c>
      <c r="J5" s="4" t="s">
        <v>17</v>
      </c>
      <c r="K5" s="4" t="s">
        <v>12</v>
      </c>
      <c r="L5" s="4"/>
    </row>
    <row r="6" spans="1:12" x14ac:dyDescent="0.25">
      <c r="A6" s="4" t="s">
        <v>23</v>
      </c>
      <c r="B6" s="5" t="s">
        <v>13</v>
      </c>
      <c r="C6" s="5" t="s">
        <v>14</v>
      </c>
      <c r="D6" s="3">
        <v>1</v>
      </c>
      <c r="E6" s="4" t="s">
        <v>54</v>
      </c>
      <c r="F6" s="4" t="s">
        <v>55</v>
      </c>
      <c r="G6" s="4"/>
      <c r="H6" s="4" t="s">
        <v>56</v>
      </c>
      <c r="I6" s="4">
        <v>74017</v>
      </c>
      <c r="J6" s="4" t="s">
        <v>57</v>
      </c>
      <c r="K6" s="4" t="s">
        <v>12</v>
      </c>
      <c r="L6" s="4">
        <v>19188518228</v>
      </c>
    </row>
    <row r="7" spans="1:12" x14ac:dyDescent="0.25">
      <c r="A7" s="4" t="s">
        <v>24</v>
      </c>
      <c r="B7" s="5" t="s">
        <v>13</v>
      </c>
      <c r="C7" s="5" t="s">
        <v>14</v>
      </c>
      <c r="D7" s="3">
        <v>1</v>
      </c>
      <c r="E7" s="4" t="s">
        <v>58</v>
      </c>
      <c r="F7" s="4" t="s">
        <v>59</v>
      </c>
      <c r="G7" s="4"/>
      <c r="H7" s="4" t="s">
        <v>60</v>
      </c>
      <c r="I7" s="4">
        <v>35210</v>
      </c>
      <c r="J7" s="4" t="s">
        <v>61</v>
      </c>
      <c r="K7" s="4" t="s">
        <v>12</v>
      </c>
      <c r="L7" s="4">
        <v>14049319332</v>
      </c>
    </row>
    <row r="8" spans="1:12" x14ac:dyDescent="0.25">
      <c r="A8" s="4" t="s">
        <v>25</v>
      </c>
      <c r="B8" s="5" t="s">
        <v>13</v>
      </c>
      <c r="C8" s="5" t="s">
        <v>14</v>
      </c>
      <c r="D8" s="3">
        <v>1</v>
      </c>
      <c r="E8" s="4" t="s">
        <v>62</v>
      </c>
      <c r="F8" s="4" t="s">
        <v>63</v>
      </c>
      <c r="G8" s="4"/>
      <c r="H8" s="4" t="s">
        <v>64</v>
      </c>
      <c r="I8" s="4">
        <v>7083</v>
      </c>
      <c r="J8" s="4" t="s">
        <v>65</v>
      </c>
      <c r="K8" s="4" t="s">
        <v>12</v>
      </c>
      <c r="L8" s="4"/>
    </row>
    <row r="9" spans="1:12" x14ac:dyDescent="0.25">
      <c r="A9" s="4" t="s">
        <v>26</v>
      </c>
      <c r="B9" s="5" t="s">
        <v>13</v>
      </c>
      <c r="C9" s="5" t="s">
        <v>14</v>
      </c>
      <c r="D9" s="3">
        <v>1</v>
      </c>
      <c r="E9" s="4" t="s">
        <v>66</v>
      </c>
      <c r="F9" s="4" t="s">
        <v>67</v>
      </c>
      <c r="G9" s="4"/>
      <c r="H9" s="4" t="s">
        <v>68</v>
      </c>
      <c r="I9" s="4">
        <v>66048</v>
      </c>
      <c r="J9" s="4" t="s">
        <v>69</v>
      </c>
      <c r="K9" s="4" t="s">
        <v>12</v>
      </c>
      <c r="L9" s="4">
        <v>19136833934</v>
      </c>
    </row>
    <row r="10" spans="1:12" x14ac:dyDescent="0.25">
      <c r="A10" s="4" t="s">
        <v>27</v>
      </c>
      <c r="B10" s="5" t="s">
        <v>13</v>
      </c>
      <c r="C10" s="5" t="s">
        <v>14</v>
      </c>
      <c r="D10" s="3">
        <v>1</v>
      </c>
      <c r="E10" s="4" t="s">
        <v>70</v>
      </c>
      <c r="F10" s="4" t="s">
        <v>71</v>
      </c>
      <c r="G10" s="4"/>
      <c r="H10" s="4" t="s">
        <v>72</v>
      </c>
      <c r="I10" s="4">
        <v>40513</v>
      </c>
      <c r="J10" s="4" t="s">
        <v>46</v>
      </c>
      <c r="K10" s="4" t="s">
        <v>12</v>
      </c>
      <c r="L10" s="4">
        <v>18593278986</v>
      </c>
    </row>
    <row r="11" spans="1:12" x14ac:dyDescent="0.25">
      <c r="A11" s="4" t="s">
        <v>28</v>
      </c>
      <c r="B11" s="5" t="s">
        <v>13</v>
      </c>
      <c r="C11" s="5" t="s">
        <v>14</v>
      </c>
      <c r="D11" s="3">
        <v>1</v>
      </c>
      <c r="E11" s="4" t="s">
        <v>73</v>
      </c>
      <c r="F11" s="4" t="s">
        <v>74</v>
      </c>
      <c r="G11" s="4"/>
      <c r="H11" s="4" t="s">
        <v>75</v>
      </c>
      <c r="I11" s="4">
        <v>8054</v>
      </c>
      <c r="J11" s="4" t="s">
        <v>65</v>
      </c>
      <c r="K11" s="4" t="s">
        <v>12</v>
      </c>
      <c r="L11" s="4">
        <v>18568164916</v>
      </c>
    </row>
    <row r="12" spans="1:12" x14ac:dyDescent="0.25">
      <c r="A12" s="4" t="s">
        <v>29</v>
      </c>
      <c r="B12" s="5" t="s">
        <v>13</v>
      </c>
      <c r="C12" s="5" t="s">
        <v>14</v>
      </c>
      <c r="D12" s="3">
        <v>1</v>
      </c>
      <c r="E12" s="4" t="s">
        <v>73</v>
      </c>
      <c r="F12" s="4" t="s">
        <v>74</v>
      </c>
      <c r="G12" s="4"/>
      <c r="H12" s="4" t="s">
        <v>75</v>
      </c>
      <c r="I12" s="4">
        <v>8054</v>
      </c>
      <c r="J12" s="4" t="s">
        <v>65</v>
      </c>
      <c r="K12" s="4" t="s">
        <v>12</v>
      </c>
      <c r="L12" s="4">
        <v>18568164916</v>
      </c>
    </row>
    <row r="13" spans="1:12" x14ac:dyDescent="0.25">
      <c r="A13" s="4" t="s">
        <v>30</v>
      </c>
      <c r="B13" s="5" t="s">
        <v>13</v>
      </c>
      <c r="C13" s="5" t="s">
        <v>14</v>
      </c>
      <c r="D13" s="3">
        <v>1</v>
      </c>
      <c r="E13" s="4" t="s">
        <v>76</v>
      </c>
      <c r="F13" s="4" t="s">
        <v>77</v>
      </c>
      <c r="G13" s="4"/>
      <c r="H13" s="4" t="s">
        <v>78</v>
      </c>
      <c r="I13" s="4">
        <v>35630</v>
      </c>
      <c r="J13" s="4" t="s">
        <v>16</v>
      </c>
      <c r="K13" s="4" t="s">
        <v>12</v>
      </c>
      <c r="L13" s="4">
        <v>13168061110</v>
      </c>
    </row>
    <row r="14" spans="1:12" x14ac:dyDescent="0.25">
      <c r="A14" s="4" t="s">
        <v>31</v>
      </c>
      <c r="B14" s="5" t="s">
        <v>13</v>
      </c>
      <c r="C14" s="5" t="s">
        <v>14</v>
      </c>
      <c r="D14" s="3">
        <v>1</v>
      </c>
      <c r="E14" s="4" t="s">
        <v>79</v>
      </c>
      <c r="F14" s="4" t="s">
        <v>80</v>
      </c>
      <c r="G14" s="4"/>
      <c r="H14" s="4" t="s">
        <v>81</v>
      </c>
      <c r="I14" s="4">
        <v>28226</v>
      </c>
      <c r="J14" s="4" t="s">
        <v>82</v>
      </c>
      <c r="K14" s="4" t="s">
        <v>12</v>
      </c>
      <c r="L14" s="4">
        <v>7046213306</v>
      </c>
    </row>
    <row r="15" spans="1:12" x14ac:dyDescent="0.25">
      <c r="A15" s="4" t="s">
        <v>32</v>
      </c>
      <c r="B15" s="5" t="s">
        <v>13</v>
      </c>
      <c r="C15" s="5" t="s">
        <v>14</v>
      </c>
      <c r="D15" s="3">
        <v>1</v>
      </c>
      <c r="E15" s="4" t="s">
        <v>83</v>
      </c>
      <c r="F15" s="4" t="s">
        <v>84</v>
      </c>
      <c r="G15" s="4"/>
      <c r="H15" s="4" t="s">
        <v>85</v>
      </c>
      <c r="I15" s="4">
        <v>36374</v>
      </c>
      <c r="J15" s="4" t="s">
        <v>16</v>
      </c>
      <c r="K15" s="4" t="s">
        <v>12</v>
      </c>
      <c r="L15" s="4">
        <v>13347330988</v>
      </c>
    </row>
    <row r="16" spans="1:12" x14ac:dyDescent="0.25">
      <c r="A16" s="4" t="s">
        <v>33</v>
      </c>
      <c r="B16" s="5" t="s">
        <v>13</v>
      </c>
      <c r="C16" s="5" t="s">
        <v>14</v>
      </c>
      <c r="D16" s="3">
        <v>1</v>
      </c>
      <c r="E16" s="4" t="s">
        <v>86</v>
      </c>
      <c r="F16" s="4" t="s">
        <v>87</v>
      </c>
      <c r="G16" s="4"/>
      <c r="H16" s="4" t="s">
        <v>88</v>
      </c>
      <c r="I16" s="4">
        <v>23662</v>
      </c>
      <c r="J16" s="4" t="s">
        <v>89</v>
      </c>
      <c r="K16" s="4" t="s">
        <v>12</v>
      </c>
      <c r="L16" s="4">
        <v>17578101650</v>
      </c>
    </row>
    <row r="17" spans="1:12" x14ac:dyDescent="0.25">
      <c r="A17" s="4" t="s">
        <v>34</v>
      </c>
      <c r="B17" s="5" t="s">
        <v>13</v>
      </c>
      <c r="C17" s="5" t="s">
        <v>14</v>
      </c>
      <c r="D17" s="3">
        <v>1</v>
      </c>
      <c r="E17" s="4" t="s">
        <v>86</v>
      </c>
      <c r="F17" s="4" t="s">
        <v>87</v>
      </c>
      <c r="G17" s="4"/>
      <c r="H17" s="4" t="s">
        <v>88</v>
      </c>
      <c r="I17" s="4">
        <v>23662</v>
      </c>
      <c r="J17" s="4" t="s">
        <v>89</v>
      </c>
      <c r="K17" s="4" t="s">
        <v>12</v>
      </c>
      <c r="L17" s="4">
        <v>17578101650</v>
      </c>
    </row>
    <row r="18" spans="1:12" x14ac:dyDescent="0.25">
      <c r="A18" s="4" t="s">
        <v>35</v>
      </c>
      <c r="B18" s="5" t="s">
        <v>13</v>
      </c>
      <c r="C18" s="5" t="s">
        <v>14</v>
      </c>
      <c r="D18" s="3">
        <v>1</v>
      </c>
      <c r="E18" s="4" t="s">
        <v>86</v>
      </c>
      <c r="F18" s="4" t="s">
        <v>87</v>
      </c>
      <c r="G18" s="4"/>
      <c r="H18" s="4" t="s">
        <v>88</v>
      </c>
      <c r="I18" s="4">
        <v>23662</v>
      </c>
      <c r="J18" s="4" t="s">
        <v>89</v>
      </c>
      <c r="K18" s="4" t="s">
        <v>12</v>
      </c>
      <c r="L18" s="4">
        <v>17578101650</v>
      </c>
    </row>
    <row r="19" spans="1:12" x14ac:dyDescent="0.25">
      <c r="A19" s="4" t="s">
        <v>36</v>
      </c>
      <c r="B19" s="5" t="s">
        <v>13</v>
      </c>
      <c r="C19" s="5" t="s">
        <v>14</v>
      </c>
      <c r="D19" s="3">
        <v>1</v>
      </c>
      <c r="E19" s="4" t="s">
        <v>90</v>
      </c>
      <c r="F19" s="4" t="s">
        <v>91</v>
      </c>
      <c r="G19" s="4"/>
      <c r="H19" s="4" t="s">
        <v>92</v>
      </c>
      <c r="I19" s="4" t="s">
        <v>93</v>
      </c>
      <c r="J19" s="4" t="s">
        <v>94</v>
      </c>
      <c r="K19" s="4" t="s">
        <v>12</v>
      </c>
      <c r="L19" s="4" t="s">
        <v>95</v>
      </c>
    </row>
    <row r="20" spans="1:12" x14ac:dyDescent="0.25">
      <c r="A20" s="4" t="s">
        <v>37</v>
      </c>
      <c r="B20" s="5" t="s">
        <v>13</v>
      </c>
      <c r="C20" s="5" t="s">
        <v>14</v>
      </c>
      <c r="D20" s="3">
        <v>1</v>
      </c>
      <c r="E20" s="4" t="s">
        <v>96</v>
      </c>
      <c r="F20" s="4" t="s">
        <v>97</v>
      </c>
      <c r="G20" s="4"/>
      <c r="H20" s="4" t="s">
        <v>98</v>
      </c>
      <c r="I20" s="4">
        <v>12186</v>
      </c>
      <c r="J20" s="4" t="s">
        <v>99</v>
      </c>
      <c r="K20" s="4" t="s">
        <v>12</v>
      </c>
      <c r="L20" s="4">
        <v>5188595686</v>
      </c>
    </row>
    <row r="21" spans="1:12" x14ac:dyDescent="0.25">
      <c r="A21" s="4" t="s">
        <v>38</v>
      </c>
      <c r="B21" s="5" t="s">
        <v>13</v>
      </c>
      <c r="C21" s="5" t="s">
        <v>14</v>
      </c>
      <c r="D21" s="3">
        <v>1</v>
      </c>
      <c r="E21" s="4" t="s">
        <v>100</v>
      </c>
      <c r="F21" s="4" t="s">
        <v>101</v>
      </c>
      <c r="G21" s="4"/>
      <c r="H21" s="4" t="s">
        <v>102</v>
      </c>
      <c r="I21" s="4">
        <v>43611</v>
      </c>
      <c r="J21" s="4" t="s">
        <v>15</v>
      </c>
      <c r="K21" s="4" t="s">
        <v>12</v>
      </c>
      <c r="L21" s="4">
        <v>4193201262</v>
      </c>
    </row>
    <row r="22" spans="1:12" x14ac:dyDescent="0.25">
      <c r="A22" s="4" t="s">
        <v>39</v>
      </c>
      <c r="B22" s="5" t="s">
        <v>13</v>
      </c>
      <c r="C22" s="5" t="s">
        <v>14</v>
      </c>
      <c r="D22" s="3">
        <v>1</v>
      </c>
      <c r="E22" s="4" t="s">
        <v>103</v>
      </c>
      <c r="F22" s="4" t="s">
        <v>104</v>
      </c>
      <c r="G22" s="4"/>
      <c r="H22" s="4" t="s">
        <v>105</v>
      </c>
      <c r="I22" s="4">
        <v>55447</v>
      </c>
      <c r="J22" s="4" t="s">
        <v>106</v>
      </c>
      <c r="K22" s="4" t="s">
        <v>12</v>
      </c>
      <c r="L22" s="4">
        <v>19526497516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23:E1048576 E1">
    <cfRule type="duplicateValues" dxfId="1" priority="15"/>
    <cfRule type="duplicateValues" dxfId="0" priority="1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2025-12-01T04:08:19Z</dcterms:modified>
</cp:coreProperties>
</file>