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4C7CAFE-F2CB-45BA-85CC-355899F043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<sst xmlns="http://schemas.openxmlformats.org/spreadsheetml/2006/main" count="108" uniqueCount="69">
  <si>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</si>
  <si>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</si>
  <si>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</si>
  <si>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</si>
  <si>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</si>
  <si>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</si>
  <si>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</si>
  <si>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</si>
  <si>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</si>
  <si>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</si>
  <si>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</si>
  <si>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</si>
  <si>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</si>
  <si>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</si>
  <si>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</si>
  <si>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</si>
  <si>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</si>
  <si>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#BGT17639-1</t>
  </si>
  <si>
    <t>#CF11640-1</t>
  </si>
  <si>
    <t>#CF11913-1</t>
  </si>
  <si>
    <t>#CF11685-1</t>
  </si>
  <si>
    <t>#CF11722-1</t>
  </si>
  <si>
    <t>#CF9694</t>
  </si>
  <si>
    <t>#CF11733-1</t>
  </si>
  <si>
    <t>#CF11733-2</t>
  </si>
  <si>
    <t>#BGT17963-1</t>
  </si>
  <si>
    <t>#CF11737-1</t>
  </si>
  <si>
    <t>#CF11858-1</t>
  </si>
  <si>
    <t>#CF10224</t>
  </si>
  <si>
    <t>Brianne Anderson</t>
  </si>
  <si>
    <t>5489 East Emerald Court</t>
  </si>
  <si>
    <t>Acworth</t>
  </si>
  <si>
    <t>Georgia</t>
  </si>
  <si>
    <t>Lisa Hartnett</t>
  </si>
  <si>
    <t>8A Heritage Circle</t>
  </si>
  <si>
    <t>Southbury</t>
  </si>
  <si>
    <t>Connecticut</t>
  </si>
  <si>
    <t>Will McPherson</t>
  </si>
  <si>
    <t>26 Winterberry Ln</t>
  </si>
  <si>
    <t>Concord</t>
  </si>
  <si>
    <t>New Hampshire</t>
  </si>
  <si>
    <t>Jacob Giacobbi</t>
  </si>
  <si>
    <t>29476 Brown Ct</t>
  </si>
  <si>
    <t>Garden City</t>
  </si>
  <si>
    <t>Michigan</t>
  </si>
  <si>
    <t>koree mcallister</t>
  </si>
  <si>
    <t>215 1/2 bank st</t>
  </si>
  <si>
    <t>batavia</t>
  </si>
  <si>
    <t>Devina Dewnarayan</t>
  </si>
  <si>
    <t>48 Mac Spar Drive</t>
  </si>
  <si>
    <t>Randolph</t>
  </si>
  <si>
    <t>New Jersey</t>
  </si>
  <si>
    <t>America Streeter</t>
  </si>
  <si>
    <t>1348 West Hurd Road</t>
  </si>
  <si>
    <t>Clio</t>
  </si>
  <si>
    <t>Jenn McVey</t>
  </si>
  <si>
    <t>14 Wedge Court</t>
  </si>
  <si>
    <t>Pottstown</t>
  </si>
  <si>
    <t>KAYLA KALISEK</t>
  </si>
  <si>
    <t>1144 West 17th Street</t>
  </si>
  <si>
    <t>Houston</t>
  </si>
  <si>
    <t>Texas</t>
  </si>
  <si>
    <t>Paul Czech</t>
  </si>
  <si>
    <t>10 Whitehall Circle</t>
  </si>
  <si>
    <t>Wilmington</t>
  </si>
  <si>
    <t>Delaware</t>
  </si>
  <si>
    <t>Jason</t>
  </si>
  <si>
    <t>209 Arborwood Dr</t>
  </si>
  <si>
    <t>Gibsonia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</si>
</sst>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90" zoomScaleNormal="90" workbookViewId="0">
      <selection activeCell="L18" sqref="L18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29</v>
      </c>
      <c r="F2" s="4" t="s">
        <v>30</v>
      </c>
      <c r="G2" s="4"/>
      <c r="H2" s="4" t="s">
        <v>31</v>
      </c>
      <c r="I2" s="4">
        <v>30102</v>
      </c>
      <c r="J2" s="4" t="s">
        <v>32</v>
      </c>
      <c r="K2" s="4" t="s">
        <v>12</v>
      </c>
      <c r="L2" s="4">
        <v>19126951407</v>
      </c>
    </row>
    <row r="3" spans="1:12" customFormat="1" ht="22.5" customHeight="1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33</v>
      </c>
      <c r="F3" s="4" t="s">
        <v>34</v>
      </c>
      <c r="G3" s="4"/>
      <c r="H3" s="4" t="s">
        <v>35</v>
      </c>
      <c r="I3" s="4">
        <v>6488</v>
      </c>
      <c r="J3" s="4" t="s">
        <v>36</v>
      </c>
      <c r="K3" s="4" t="s">
        <v>12</v>
      </c>
      <c r="L3" s="4"/>
    </row>
    <row r="4" spans="1:12" customFormat="1" ht="22.5" customHeight="1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37</v>
      </c>
      <c r="F4" s="4" t="s">
        <v>38</v>
      </c>
      <c r="G4" s="4"/>
      <c r="H4" s="4" t="s">
        <v>39</v>
      </c>
      <c r="I4" s="4">
        <v>3303</v>
      </c>
      <c r="J4" s="4" t="s">
        <v>40</v>
      </c>
      <c r="K4" s="4" t="s">
        <v>12</v>
      </c>
      <c r="L4" s="4">
        <v>6039984084</v>
      </c>
    </row>
    <row r="5" spans="1:12" customFormat="1" ht="22.5" customHeight="1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41</v>
      </c>
      <c r="F5" s="4" t="s">
        <v>42</v>
      </c>
      <c r="G5" s="4"/>
      <c r="H5" s="4" t="s">
        <v>43</v>
      </c>
      <c r="I5" s="4">
        <v>48135</v>
      </c>
      <c r="J5" s="4" t="s">
        <v>44</v>
      </c>
      <c r="K5" s="4" t="s">
        <v>12</v>
      </c>
      <c r="L5" s="4"/>
    </row>
    <row r="6" spans="1:12" x14ac:dyDescent="0.25">
      <c r="A6" s="4" t="s">
        <v>21</v>
      </c>
      <c r="B6" s="5" t="s">
        <v>13</v>
      </c>
      <c r="C6" s="5" t="s">
        <v>14</v>
      </c>
      <c r="D6" s="3">
        <v>1</v>
      </c>
      <c r="E6" s="4" t="s">
        <v>45</v>
      </c>
      <c r="F6" s="4" t="s">
        <v>46</v>
      </c>
      <c r="G6" s="4"/>
      <c r="H6" s="4" t="s">
        <v>47</v>
      </c>
      <c r="I6" s="4">
        <v>14020</v>
      </c>
      <c r="J6" s="4" t="s">
        <v>16</v>
      </c>
      <c r="K6" s="4" t="s">
        <v>12</v>
      </c>
      <c r="L6" s="4">
        <v>15858610454</v>
      </c>
    </row>
    <row r="7" spans="1:12" x14ac:dyDescent="0.25">
      <c r="A7" s="4" t="s">
        <v>22</v>
      </c>
      <c r="B7" s="5" t="s">
        <v>13</v>
      </c>
      <c r="C7" s="5" t="s">
        <v>14</v>
      </c>
      <c r="D7" s="3">
        <v>1</v>
      </c>
      <c r="E7" s="4" t="s">
        <v>48</v>
      </c>
      <c r="F7" s="4" t="s">
        <v>49</v>
      </c>
      <c r="G7" s="4"/>
      <c r="H7" s="4" t="s">
        <v>50</v>
      </c>
      <c r="I7" s="4">
        <v>7869</v>
      </c>
      <c r="J7" s="4" t="s">
        <v>51</v>
      </c>
      <c r="K7" s="4" t="s">
        <v>12</v>
      </c>
      <c r="L7" s="4">
        <v>15163820800</v>
      </c>
    </row>
    <row r="8" spans="1:12" x14ac:dyDescent="0.25">
      <c r="A8" s="4" t="s">
        <v>23</v>
      </c>
      <c r="B8" s="5" t="s">
        <v>13</v>
      </c>
      <c r="C8" s="5" t="s">
        <v>14</v>
      </c>
      <c r="D8" s="3">
        <v>1</v>
      </c>
      <c r="E8" s="4" t="s">
        <v>52</v>
      </c>
      <c r="F8" s="4" t="s">
        <v>53</v>
      </c>
      <c r="G8" s="4"/>
      <c r="H8" s="4" t="s">
        <v>54</v>
      </c>
      <c r="I8" s="4">
        <v>48420</v>
      </c>
      <c r="J8" s="4" t="s">
        <v>44</v>
      </c>
      <c r="K8" s="4" t="s">
        <v>12</v>
      </c>
      <c r="L8" s="4"/>
    </row>
    <row r="9" spans="1:12" x14ac:dyDescent="0.25">
      <c r="A9" s="4" t="s">
        <v>24</v>
      </c>
      <c r="B9" s="5" t="s">
        <v>13</v>
      </c>
      <c r="C9" s="5" t="s">
        <v>14</v>
      </c>
      <c r="D9" s="3">
        <v>1</v>
      </c>
      <c r="E9" s="4" t="s">
        <v>52</v>
      </c>
      <c r="F9" s="4" t="s">
        <v>53</v>
      </c>
      <c r="G9" s="4"/>
      <c r="H9" s="4" t="s">
        <v>54</v>
      </c>
      <c r="I9" s="4">
        <v>48420</v>
      </c>
      <c r="J9" s="4" t="s">
        <v>44</v>
      </c>
      <c r="K9" s="4" t="s">
        <v>12</v>
      </c>
      <c r="L9" s="4"/>
    </row>
    <row r="10" spans="1:12" x14ac:dyDescent="0.25">
      <c r="A10" s="4" t="s">
        <v>25</v>
      </c>
      <c r="B10" s="5" t="s">
        <v>13</v>
      </c>
      <c r="C10" s="5" t="s">
        <v>14</v>
      </c>
      <c r="D10" s="3">
        <v>1</v>
      </c>
      <c r="E10" s="4" t="s">
        <v>55</v>
      </c>
      <c r="F10" s="4" t="s">
        <v>56</v>
      </c>
      <c r="G10" s="4"/>
      <c r="H10" s="4" t="s">
        <v>57</v>
      </c>
      <c r="I10" s="4">
        <v>19464</v>
      </c>
      <c r="J10" s="4" t="s">
        <v>15</v>
      </c>
      <c r="K10" s="4" t="s">
        <v>12</v>
      </c>
      <c r="L10" s="4">
        <v>14846784894</v>
      </c>
    </row>
    <row r="11" spans="1:12" x14ac:dyDescent="0.25">
      <c r="A11" s="4" t="s">
        <v>26</v>
      </c>
      <c r="B11" s="5" t="s">
        <v>13</v>
      </c>
      <c r="C11" s="5" t="s">
        <v>14</v>
      </c>
      <c r="D11" s="3">
        <v>1</v>
      </c>
      <c r="E11" s="4" t="s">
        <v>58</v>
      </c>
      <c r="F11" s="4" t="s">
        <v>59</v>
      </c>
      <c r="G11" s="4"/>
      <c r="H11" s="4" t="s">
        <v>60</v>
      </c>
      <c r="I11" s="4">
        <v>77008</v>
      </c>
      <c r="J11" s="4" t="s">
        <v>61</v>
      </c>
      <c r="K11" s="4" t="s">
        <v>12</v>
      </c>
      <c r="L11" s="4">
        <v>12812024493</v>
      </c>
    </row>
    <row r="12" spans="1:12" x14ac:dyDescent="0.25">
      <c r="A12" s="4" t="s">
        <v>27</v>
      </c>
      <c r="B12" s="5" t="s">
        <v>13</v>
      </c>
      <c r="C12" s="5" t="s">
        <v>14</v>
      </c>
      <c r="D12" s="3">
        <v>1</v>
      </c>
      <c r="E12" s="4" t="s">
        <v>62</v>
      </c>
      <c r="F12" s="4" t="s">
        <v>63</v>
      </c>
      <c r="G12" s="4"/>
      <c r="H12" s="4" t="s">
        <v>64</v>
      </c>
      <c r="I12" s="4">
        <v>19808</v>
      </c>
      <c r="J12" s="4" t="s">
        <v>65</v>
      </c>
      <c r="K12" s="4" t="s">
        <v>12</v>
      </c>
      <c r="L12" s="4"/>
    </row>
    <row r="13" spans="1:12" x14ac:dyDescent="0.25">
      <c r="A13" s="4" t="s">
        <v>28</v>
      </c>
      <c r="B13" s="5" t="s">
        <v>13</v>
      </c>
      <c r="C13" s="5" t="s">
        <v>14</v>
      </c>
      <c r="D13" s="3">
        <v>1</v>
      </c>
      <c r="E13" s="4" t="s">
        <v>66</v>
      </c>
      <c r="F13" s="4" t="s">
        <v>67</v>
      </c>
      <c r="G13" s="4"/>
      <c r="H13" s="4" t="s">
        <v>68</v>
      </c>
      <c r="I13" s="4">
        <v>15044</v>
      </c>
      <c r="J13" s="4" t="s">
        <v>15</v>
      </c>
      <c r="K13" s="4" t="s">
        <v>12</v>
      </c>
      <c r="L13" s="4">
        <v>5416504355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4:E1048576 E1">
    <cfRule type="duplicateValues" dxfId="1" priority="17"/>
    <cfRule type="duplicateValues" dxfId="0" priority="1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2025-12-05T05:56:10Z</dcterms:modified>
</cp:coreProperties>
</file>