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F3A16D06-34B8-467C-8B6E-EA6F6BEC0721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<sst xmlns="http://schemas.openxmlformats.org/spreadsheetml/2006/main" count="21" uniqueCount="21">
  <si>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</si>
  <si>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</si>
  <si>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</si>
  <si>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</si>
  <si>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</si>
  <si>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</si>
  <si>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</si>
  <si>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</si>
  <si>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</si>
  <si>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</si>
  <si>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</si>
  <si>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</si>
  <si>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</si>
  <si>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</si>
  <si>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</si>
  <si>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</si>
  <si>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Pam Parker</t>
  </si>
  <si>
    <t>508 Sportsman Park Drive</t>
  </si>
  <si>
    <t>Seffner</t>
  </si>
  <si>
    <t xml:space="preserve"> 33584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</si>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</sst>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E18" sqref="E18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16</v>
      </c>
      <c r="F2" s="7" t="s">
        <v>17</v>
      </c>
      <c r="H2" s="7" t="s">
        <v>18</v>
      </c>
      <c r="I2" s="16" t="s">
        <v>19</v>
      </c>
      <c r="J2" s="11" t="s">
        <v>20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2025-12-06T03:51:57Z</dcterms:modified>
</cp:coreProperties>
</file>