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E9957A6-AF31-4CD1-91F9-C6DF2DF814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<sst xmlns="http://schemas.openxmlformats.org/spreadsheetml/2006/main" count="287" uniqueCount="157">
  <si>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</si>
  <si>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</si>
  <si>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</si>
  <si>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</si>
  <si>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</si>
  <si>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</si>
  <si>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</si>
  <si>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</si>
  <si>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</si>
  <si>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</si>
  <si>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</si>
  <si>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</si>
  <si>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</si>
  <si>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</si>
  <si>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</si>
  <si>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</si>
  <si>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Florida</t>
  </si>
  <si>
    <t>California</t>
  </si>
  <si>
    <t>Massachusetts</t>
  </si>
  <si>
    <t>Canton</t>
  </si>
  <si>
    <t>#CF12629-1</t>
  </si>
  <si>
    <t>#CF12636-1</t>
  </si>
  <si>
    <t>#CF12676-1</t>
  </si>
  <si>
    <t>#BGT18454-1</t>
  </si>
  <si>
    <t>#BGT18482-1</t>
  </si>
  <si>
    <t>#CF11868-1</t>
  </si>
  <si>
    <t>#BGT18430-1</t>
  </si>
  <si>
    <t>#CF12155-1</t>
  </si>
  <si>
    <t>#CF12163-1</t>
  </si>
  <si>
    <t>#CF12177-1</t>
  </si>
  <si>
    <t>#CF12406-1</t>
  </si>
  <si>
    <t>#CF12488-1</t>
  </si>
  <si>
    <t>#CF12661-1</t>
  </si>
  <si>
    <t>#CF12717-2</t>
  </si>
  <si>
    <t>#CF12717-4</t>
  </si>
  <si>
    <t>#CF12717-5</t>
  </si>
  <si>
    <t>#CF12717-7</t>
  </si>
  <si>
    <t>#CF12721-1</t>
  </si>
  <si>
    <t>#CF12721-2</t>
  </si>
  <si>
    <t>#CF12727-1</t>
  </si>
  <si>
    <t>#CF13005-2</t>
  </si>
  <si>
    <t>#CF13131-2</t>
  </si>
  <si>
    <t>#CF13132-1</t>
  </si>
  <si>
    <t>#BGT18336-1</t>
  </si>
  <si>
    <t>#CF12237-1</t>
  </si>
  <si>
    <t>#CF11974-1</t>
  </si>
  <si>
    <t>#CF11654-1</t>
  </si>
  <si>
    <t>#CF12417-1</t>
  </si>
  <si>
    <t>#CF12489-1</t>
  </si>
  <si>
    <t>#CF12474-1</t>
  </si>
  <si>
    <t>#BGT19012-1</t>
  </si>
  <si>
    <t>ETSY-BKD3893675871-1</t>
  </si>
  <si>
    <t>#CF12289-1</t>
  </si>
  <si>
    <t>#BGT18133-2</t>
  </si>
  <si>
    <t>Douglas DeFusco</t>
  </si>
  <si>
    <t>13209 22nd court east</t>
  </si>
  <si>
    <t>Parrish</t>
  </si>
  <si>
    <t>Indiana</t>
  </si>
  <si>
    <t>Rose Almanza</t>
  </si>
  <si>
    <t>2922 Wheeling Ave</t>
  </si>
  <si>
    <t>Kansas City</t>
  </si>
  <si>
    <t>Missouri</t>
  </si>
  <si>
    <t>Mary Krom</t>
  </si>
  <si>
    <t>5741 Kings Cross Circle NE</t>
  </si>
  <si>
    <t>Ohio</t>
  </si>
  <si>
    <t>Kelly Connor</t>
  </si>
  <si>
    <t>19932 E Caesar Rd</t>
  </si>
  <si>
    <t>Queen Creek</t>
  </si>
  <si>
    <t>Arizona</t>
  </si>
  <si>
    <t>linh ho</t>
  </si>
  <si>
    <t>503 Pepper Tree Drive</t>
  </si>
  <si>
    <t>Brea</t>
  </si>
  <si>
    <t>Tina Broadbent</t>
  </si>
  <si>
    <t>29 Manhattan Road</t>
  </si>
  <si>
    <t>Worcester</t>
  </si>
  <si>
    <t>Haidee Weaver</t>
  </si>
  <si>
    <t>9161 Highland Ridge Way</t>
  </si>
  <si>
    <t>Tampa</t>
  </si>
  <si>
    <t>Susan Slenski</t>
  </si>
  <si>
    <t>1217 Rudy Lane</t>
  </si>
  <si>
    <t>Mount Pleasant</t>
  </si>
  <si>
    <t>South Carolina</t>
  </si>
  <si>
    <t>R Evans</t>
  </si>
  <si>
    <t>1427 Bluestone St</t>
  </si>
  <si>
    <t>Harrisonburg</t>
  </si>
  <si>
    <t>Virginia</t>
  </si>
  <si>
    <t>Alan Ortega</t>
  </si>
  <si>
    <t>36 Desert Storm St.</t>
  </si>
  <si>
    <t>Cannon AFB</t>
  </si>
  <si>
    <t>New Mexico</t>
  </si>
  <si>
    <t>kristen taylor</t>
  </si>
  <si>
    <t>608 West Over Court</t>
  </si>
  <si>
    <t>Williamstown</t>
  </si>
  <si>
    <t>NJ</t>
  </si>
  <si>
    <t>Jeanette Chapman</t>
  </si>
  <si>
    <t>60 Oniell Cir</t>
  </si>
  <si>
    <t>Bella Vista</t>
  </si>
  <si>
    <t>Arkansas</t>
  </si>
  <si>
    <t>Donald Lequin</t>
  </si>
  <si>
    <t>8274 Promoso Court</t>
  </si>
  <si>
    <t>Naples</t>
  </si>
  <si>
    <t>April Bartol</t>
  </si>
  <si>
    <t>10400 N Hwy 191</t>
  </si>
  <si>
    <t>Elfrida</t>
  </si>
  <si>
    <t>maria marabeti</t>
  </si>
  <si>
    <t>44 River St</t>
  </si>
  <si>
    <t>Lindenhurst</t>
  </si>
  <si>
    <t>New York</t>
  </si>
  <si>
    <t>Mitzy Myers</t>
  </si>
  <si>
    <t>2063 Pierce bluffs Drive</t>
  </si>
  <si>
    <t>Hermitage</t>
  </si>
  <si>
    <t>Saige Smith</t>
  </si>
  <si>
    <t>320 South Coconut Palm Boulevard</t>
  </si>
  <si>
    <t>Tavernier</t>
  </si>
  <si>
    <t>Eric Smith</t>
  </si>
  <si>
    <t>320 S Coconut Palm Blvd</t>
  </si>
  <si>
    <t>Kristy Robison</t>
  </si>
  <si>
    <t>233 Mountain View Dr</t>
  </si>
  <si>
    <t>Waynesville</t>
  </si>
  <si>
    <t>North Carolina</t>
  </si>
  <si>
    <t>Mike Oeen</t>
  </si>
  <si>
    <t>6012 N Stratton Ct</t>
  </si>
  <si>
    <t>Columbus</t>
  </si>
  <si>
    <t>47203-4563</t>
  </si>
  <si>
    <t>+1 321-947-8198</t>
  </si>
  <si>
    <t>Jordan Maier</t>
  </si>
  <si>
    <t>7215 Sawgrass Drive</t>
  </si>
  <si>
    <t>Dawsonville</t>
  </si>
  <si>
    <t>Georgia</t>
  </si>
  <si>
    <t>Rochelle Horval</t>
  </si>
  <si>
    <t>4645 South Hills Drive</t>
  </si>
  <si>
    <t>Cleveland</t>
  </si>
  <si>
    <t>Erica Fergason</t>
  </si>
  <si>
    <t>875 Somerby Circle</t>
  </si>
  <si>
    <t>Uniontown</t>
  </si>
  <si>
    <t>Julie Parmentier</t>
  </si>
  <si>
    <t>66 Holbrook Road</t>
  </si>
  <si>
    <t>Oxford</t>
  </si>
  <si>
    <t>Jessica Faulkenberry</t>
  </si>
  <si>
    <t>8232 Manx Point</t>
  </si>
  <si>
    <t>Godley</t>
  </si>
  <si>
    <t>Texas</t>
  </si>
  <si>
    <t>Robert Ieradi</t>
  </si>
  <si>
    <t>8166 Scottswood Drive</t>
  </si>
  <si>
    <t>North Charleston</t>
  </si>
  <si>
    <t>Betty Irvin</t>
  </si>
  <si>
    <t>1296 N 4260 Rd</t>
  </si>
  <si>
    <t>Hugo</t>
  </si>
  <si>
    <t>74743-5710</t>
  </si>
  <si>
    <t>Oklahoma</t>
  </si>
  <si>
    <t>Harry McCulley</t>
  </si>
  <si>
    <t>72 Basses Creek Lane</t>
  </si>
  <si>
    <t>Crossville</t>
  </si>
  <si>
    <t>Tennessee</t>
  </si>
  <si>
    <t>Angela Quinto</t>
  </si>
  <si>
    <t>71 Melrose St</t>
  </si>
  <si>
    <t>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</si>
</sst>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zoomScale="90" zoomScaleNormal="90" workbookViewId="0">
      <selection activeCell="A13" sqref="A13"/>
    </sheetView>
  </sheetViews>
  <sheetFormatPr defaultColWidth="9.140625" defaultRowHeight="15" x14ac:dyDescent="0.25"/>
  <cols>
    <col min="1" max="1" width="27.71093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20</v>
      </c>
      <c r="B2" s="5" t="s">
        <v>13</v>
      </c>
      <c r="C2" s="5" t="s">
        <v>14</v>
      </c>
      <c r="D2" s="3">
        <v>1</v>
      </c>
      <c r="E2" s="4" t="s">
        <v>54</v>
      </c>
      <c r="F2" s="4" t="s">
        <v>55</v>
      </c>
      <c r="G2" s="4"/>
      <c r="H2" s="4" t="s">
        <v>56</v>
      </c>
      <c r="I2" s="4">
        <v>34219</v>
      </c>
      <c r="J2" s="4" t="s">
        <v>16</v>
      </c>
      <c r="K2" s="4" t="s">
        <v>12</v>
      </c>
      <c r="L2" s="4"/>
    </row>
    <row r="3" spans="1:12" customFormat="1" ht="22.5" customHeight="1" x14ac:dyDescent="0.25">
      <c r="A3" s="4" t="s">
        <v>21</v>
      </c>
      <c r="B3" s="5" t="s">
        <v>13</v>
      </c>
      <c r="C3" s="5" t="s">
        <v>14</v>
      </c>
      <c r="D3" s="3">
        <v>1</v>
      </c>
      <c r="E3" s="4" t="s">
        <v>58</v>
      </c>
      <c r="F3" s="4" t="s">
        <v>59</v>
      </c>
      <c r="G3" s="4"/>
      <c r="H3" s="4" t="s">
        <v>60</v>
      </c>
      <c r="I3" s="4">
        <v>64129</v>
      </c>
      <c r="J3" s="4" t="s">
        <v>61</v>
      </c>
      <c r="K3" s="4" t="s">
        <v>12</v>
      </c>
      <c r="L3" s="4">
        <v>8167455406</v>
      </c>
    </row>
    <row r="4" spans="1:12" customFormat="1" ht="22.5" customHeight="1" x14ac:dyDescent="0.25">
      <c r="A4" s="4" t="s">
        <v>22</v>
      </c>
      <c r="B4" s="5" t="s">
        <v>13</v>
      </c>
      <c r="C4" s="5" t="s">
        <v>14</v>
      </c>
      <c r="D4" s="3">
        <v>1</v>
      </c>
      <c r="E4" s="4" t="s">
        <v>62</v>
      </c>
      <c r="F4" s="4" t="s">
        <v>63</v>
      </c>
      <c r="G4" s="4"/>
      <c r="H4" s="4" t="s">
        <v>19</v>
      </c>
      <c r="I4" s="4">
        <v>44721</v>
      </c>
      <c r="J4" s="4" t="s">
        <v>64</v>
      </c>
      <c r="K4" s="4" t="s">
        <v>12</v>
      </c>
      <c r="L4" s="4">
        <v>13302841602</v>
      </c>
    </row>
    <row r="5" spans="1:12" x14ac:dyDescent="0.25">
      <c r="A5" s="4" t="s">
        <v>23</v>
      </c>
      <c r="B5" s="5" t="s">
        <v>13</v>
      </c>
      <c r="C5" s="5" t="s">
        <v>14</v>
      </c>
      <c r="D5" s="3">
        <v>1</v>
      </c>
      <c r="E5" s="4" t="s">
        <v>65</v>
      </c>
      <c r="F5" s="4" t="s">
        <v>66</v>
      </c>
      <c r="G5" s="4"/>
      <c r="H5" s="4" t="s">
        <v>67</v>
      </c>
      <c r="I5" s="4">
        <v>85142</v>
      </c>
      <c r="J5" s="4" t="s">
        <v>68</v>
      </c>
      <c r="K5" s="4" t="s">
        <v>12</v>
      </c>
      <c r="L5" s="4">
        <v>6025456967</v>
      </c>
    </row>
    <row r="6" spans="1:12" x14ac:dyDescent="0.25">
      <c r="A6" s="4" t="s">
        <v>24</v>
      </c>
      <c r="B6" s="5" t="s">
        <v>13</v>
      </c>
      <c r="C6" s="5" t="s">
        <v>14</v>
      </c>
      <c r="D6" s="3">
        <v>1</v>
      </c>
      <c r="E6" s="4" t="s">
        <v>69</v>
      </c>
      <c r="F6" s="4" t="s">
        <v>70</v>
      </c>
      <c r="G6" s="4"/>
      <c r="H6" s="4" t="s">
        <v>71</v>
      </c>
      <c r="I6" s="4">
        <v>92821</v>
      </c>
      <c r="J6" s="4" t="s">
        <v>17</v>
      </c>
      <c r="K6" s="4" t="s">
        <v>12</v>
      </c>
      <c r="L6" s="4">
        <v>17143210805</v>
      </c>
    </row>
    <row r="7" spans="1:12" x14ac:dyDescent="0.25">
      <c r="A7" s="4" t="s">
        <v>25</v>
      </c>
      <c r="B7" s="5" t="s">
        <v>13</v>
      </c>
      <c r="C7" s="5" t="s">
        <v>14</v>
      </c>
      <c r="D7" s="3">
        <v>1</v>
      </c>
      <c r="E7" s="4" t="s">
        <v>72</v>
      </c>
      <c r="F7" s="4" t="s">
        <v>73</v>
      </c>
      <c r="G7" s="4"/>
      <c r="H7" s="4" t="s">
        <v>74</v>
      </c>
      <c r="I7" s="4">
        <v>1602</v>
      </c>
      <c r="J7" s="4" t="s">
        <v>18</v>
      </c>
      <c r="K7" s="4" t="s">
        <v>12</v>
      </c>
      <c r="L7" s="4">
        <v>15083351871</v>
      </c>
    </row>
    <row r="8" spans="1:12" x14ac:dyDescent="0.25">
      <c r="A8" s="4" t="s">
        <v>26</v>
      </c>
      <c r="B8" s="5" t="s">
        <v>13</v>
      </c>
      <c r="C8" s="5" t="s">
        <v>14</v>
      </c>
      <c r="D8" s="3">
        <v>1</v>
      </c>
      <c r="E8" s="4" t="s">
        <v>75</v>
      </c>
      <c r="F8" s="4" t="s">
        <v>76</v>
      </c>
      <c r="G8" s="4"/>
      <c r="H8" s="4" t="s">
        <v>77</v>
      </c>
      <c r="I8" s="4">
        <v>33647</v>
      </c>
      <c r="J8" s="4" t="s">
        <v>16</v>
      </c>
      <c r="K8" s="4" t="s">
        <v>12</v>
      </c>
      <c r="L8" s="4">
        <v>19376893264</v>
      </c>
    </row>
    <row r="9" spans="1:12" x14ac:dyDescent="0.25">
      <c r="A9" s="4" t="s">
        <v>27</v>
      </c>
      <c r="B9" s="5" t="s">
        <v>13</v>
      </c>
      <c r="C9" s="5" t="s">
        <v>14</v>
      </c>
      <c r="D9" s="3">
        <v>1</v>
      </c>
      <c r="E9" s="4" t="s">
        <v>78</v>
      </c>
      <c r="F9" s="4" t="s">
        <v>79</v>
      </c>
      <c r="G9" s="4"/>
      <c r="H9" s="4" t="s">
        <v>80</v>
      </c>
      <c r="I9" s="4">
        <v>29466</v>
      </c>
      <c r="J9" s="4" t="s">
        <v>81</v>
      </c>
      <c r="K9" s="4" t="s">
        <v>12</v>
      </c>
      <c r="L9" s="4">
        <v>18647645405</v>
      </c>
    </row>
    <row r="10" spans="1:12" x14ac:dyDescent="0.25">
      <c r="A10" s="4" t="s">
        <v>28</v>
      </c>
      <c r="B10" s="5" t="s">
        <v>13</v>
      </c>
      <c r="C10" s="5" t="s">
        <v>14</v>
      </c>
      <c r="D10" s="3">
        <v>1</v>
      </c>
      <c r="E10" s="4" t="s">
        <v>82</v>
      </c>
      <c r="F10" s="4" t="s">
        <v>83</v>
      </c>
      <c r="G10" s="4"/>
      <c r="H10" s="4" t="s">
        <v>84</v>
      </c>
      <c r="I10" s="4">
        <v>22801</v>
      </c>
      <c r="J10" s="4" t="s">
        <v>85</v>
      </c>
      <c r="K10" s="4" t="s">
        <v>12</v>
      </c>
      <c r="L10" s="4"/>
    </row>
    <row r="11" spans="1:12" x14ac:dyDescent="0.25">
      <c r="A11" s="4" t="s">
        <v>29</v>
      </c>
      <c r="B11" s="5" t="s">
        <v>13</v>
      </c>
      <c r="C11" s="5" t="s">
        <v>14</v>
      </c>
      <c r="D11" s="3">
        <v>1</v>
      </c>
      <c r="E11" s="4" t="s">
        <v>86</v>
      </c>
      <c r="F11" s="4" t="s">
        <v>87</v>
      </c>
      <c r="G11" s="4"/>
      <c r="H11" s="4" t="s">
        <v>88</v>
      </c>
      <c r="I11" s="4">
        <v>88101</v>
      </c>
      <c r="J11" s="4" t="s">
        <v>89</v>
      </c>
      <c r="K11" s="4" t="s">
        <v>12</v>
      </c>
      <c r="L11" s="4"/>
    </row>
    <row r="12" spans="1:12" x14ac:dyDescent="0.25">
      <c r="A12" s="4" t="s">
        <v>30</v>
      </c>
      <c r="B12" s="5" t="s">
        <v>13</v>
      </c>
      <c r="C12" s="5" t="s">
        <v>14</v>
      </c>
      <c r="D12" s="3">
        <v>1</v>
      </c>
      <c r="E12" s="4" t="s">
        <v>90</v>
      </c>
      <c r="F12" s="4" t="s">
        <v>91</v>
      </c>
      <c r="G12" s="4"/>
      <c r="H12" s="4" t="s">
        <v>92</v>
      </c>
      <c r="I12" s="4">
        <v>19154</v>
      </c>
      <c r="J12" s="4" t="s">
        <v>93</v>
      </c>
      <c r="K12" s="4" t="s">
        <v>12</v>
      </c>
      <c r="L12" s="4">
        <v>12672574535</v>
      </c>
    </row>
    <row r="13" spans="1:12" x14ac:dyDescent="0.25">
      <c r="A13" s="4" t="s">
        <v>31</v>
      </c>
      <c r="B13" s="5" t="s">
        <v>13</v>
      </c>
      <c r="C13" s="5" t="s">
        <v>14</v>
      </c>
      <c r="D13" s="3">
        <v>1</v>
      </c>
      <c r="E13" s="4" t="s">
        <v>94</v>
      </c>
      <c r="F13" s="4" t="s">
        <v>95</v>
      </c>
      <c r="G13" s="4"/>
      <c r="H13" s="4" t="s">
        <v>96</v>
      </c>
      <c r="I13" s="4">
        <v>72715</v>
      </c>
      <c r="J13" s="4" t="s">
        <v>97</v>
      </c>
      <c r="K13" s="4" t="s">
        <v>12</v>
      </c>
      <c r="L13" s="4"/>
    </row>
    <row r="14" spans="1:12" x14ac:dyDescent="0.25">
      <c r="A14" s="4" t="s">
        <v>32</v>
      </c>
      <c r="B14" s="5" t="s">
        <v>13</v>
      </c>
      <c r="C14" s="5" t="s">
        <v>14</v>
      </c>
      <c r="D14" s="3">
        <v>1</v>
      </c>
      <c r="E14" s="4" t="s">
        <v>98</v>
      </c>
      <c r="F14" s="4" t="s">
        <v>99</v>
      </c>
      <c r="G14" s="4"/>
      <c r="H14" s="4" t="s">
        <v>100</v>
      </c>
      <c r="I14" s="4">
        <v>34114</v>
      </c>
      <c r="J14" s="4" t="s">
        <v>16</v>
      </c>
      <c r="K14" s="4" t="s">
        <v>12</v>
      </c>
      <c r="L14" s="4"/>
    </row>
    <row r="15" spans="1:12" x14ac:dyDescent="0.25">
      <c r="A15" s="4" t="s">
        <v>33</v>
      </c>
      <c r="B15" s="5" t="s">
        <v>13</v>
      </c>
      <c r="C15" s="5" t="s">
        <v>14</v>
      </c>
      <c r="D15" s="3">
        <v>1</v>
      </c>
      <c r="E15" s="4" t="s">
        <v>101</v>
      </c>
      <c r="F15" s="4" t="s">
        <v>102</v>
      </c>
      <c r="G15" s="4"/>
      <c r="H15" s="4" t="s">
        <v>103</v>
      </c>
      <c r="I15" s="4">
        <v>85610</v>
      </c>
      <c r="J15" s="4" t="s">
        <v>68</v>
      </c>
      <c r="K15" s="4" t="s">
        <v>12</v>
      </c>
      <c r="L15" s="4">
        <v>15205085060</v>
      </c>
    </row>
    <row r="16" spans="1:12" x14ac:dyDescent="0.25">
      <c r="A16" s="4" t="s">
        <v>34</v>
      </c>
      <c r="B16" s="5" t="s">
        <v>13</v>
      </c>
      <c r="C16" s="5" t="s">
        <v>14</v>
      </c>
      <c r="D16" s="3">
        <v>1</v>
      </c>
      <c r="E16" s="4" t="s">
        <v>101</v>
      </c>
      <c r="F16" s="4" t="s">
        <v>102</v>
      </c>
      <c r="G16" s="4"/>
      <c r="H16" s="4" t="s">
        <v>103</v>
      </c>
      <c r="I16" s="4">
        <v>85610</v>
      </c>
      <c r="J16" s="4" t="s">
        <v>68</v>
      </c>
      <c r="K16" s="4" t="s">
        <v>12</v>
      </c>
      <c r="L16" s="4">
        <v>15205085060</v>
      </c>
    </row>
    <row r="17" spans="1:12" x14ac:dyDescent="0.25">
      <c r="A17" s="4" t="s">
        <v>35</v>
      </c>
      <c r="B17" s="5" t="s">
        <v>13</v>
      </c>
      <c r="C17" s="5" t="s">
        <v>14</v>
      </c>
      <c r="D17" s="3">
        <v>1</v>
      </c>
      <c r="E17" s="4" t="s">
        <v>101</v>
      </c>
      <c r="F17" s="4" t="s">
        <v>102</v>
      </c>
      <c r="G17" s="4"/>
      <c r="H17" s="4" t="s">
        <v>103</v>
      </c>
      <c r="I17" s="4">
        <v>85610</v>
      </c>
      <c r="J17" s="4" t="s">
        <v>68</v>
      </c>
      <c r="K17" s="4" t="s">
        <v>12</v>
      </c>
      <c r="L17" s="4">
        <v>15205085060</v>
      </c>
    </row>
    <row r="18" spans="1:12" x14ac:dyDescent="0.25">
      <c r="A18" s="4" t="s">
        <v>36</v>
      </c>
      <c r="B18" s="5" t="s">
        <v>13</v>
      </c>
      <c r="C18" s="5" t="s">
        <v>14</v>
      </c>
      <c r="D18" s="3">
        <v>1</v>
      </c>
      <c r="E18" s="4" t="s">
        <v>101</v>
      </c>
      <c r="F18" s="4" t="s">
        <v>102</v>
      </c>
      <c r="G18" s="4"/>
      <c r="H18" s="4" t="s">
        <v>103</v>
      </c>
      <c r="I18" s="4">
        <v>85610</v>
      </c>
      <c r="J18" s="4" t="s">
        <v>68</v>
      </c>
      <c r="K18" s="4" t="s">
        <v>12</v>
      </c>
      <c r="L18" s="4">
        <v>15205085060</v>
      </c>
    </row>
    <row r="19" spans="1:12" x14ac:dyDescent="0.25">
      <c r="A19" s="4" t="s">
        <v>37</v>
      </c>
      <c r="B19" s="5" t="s">
        <v>13</v>
      </c>
      <c r="C19" s="5" t="s">
        <v>14</v>
      </c>
      <c r="D19" s="3">
        <v>1</v>
      </c>
      <c r="E19" s="4" t="s">
        <v>101</v>
      </c>
      <c r="F19" s="4" t="s">
        <v>102</v>
      </c>
      <c r="G19" s="4"/>
      <c r="H19" s="4" t="s">
        <v>103</v>
      </c>
      <c r="I19" s="4">
        <v>85610</v>
      </c>
      <c r="J19" s="4" t="s">
        <v>68</v>
      </c>
      <c r="K19" s="4" t="s">
        <v>12</v>
      </c>
      <c r="L19" s="4">
        <v>15205085060</v>
      </c>
    </row>
    <row r="20" spans="1:12" x14ac:dyDescent="0.25">
      <c r="A20" s="4" t="s">
        <v>38</v>
      </c>
      <c r="B20" s="5" t="s">
        <v>13</v>
      </c>
      <c r="C20" s="5" t="s">
        <v>14</v>
      </c>
      <c r="D20" s="3">
        <v>1</v>
      </c>
      <c r="E20" s="4" t="s">
        <v>101</v>
      </c>
      <c r="F20" s="4" t="s">
        <v>102</v>
      </c>
      <c r="G20" s="4"/>
      <c r="H20" s="4" t="s">
        <v>103</v>
      </c>
      <c r="I20" s="4">
        <v>85610</v>
      </c>
      <c r="J20" s="4" t="s">
        <v>68</v>
      </c>
      <c r="K20" s="4" t="s">
        <v>12</v>
      </c>
      <c r="L20" s="4">
        <v>15205085060</v>
      </c>
    </row>
    <row r="21" spans="1:12" x14ac:dyDescent="0.25">
      <c r="A21" s="4" t="s">
        <v>39</v>
      </c>
      <c r="B21" s="5" t="s">
        <v>13</v>
      </c>
      <c r="C21" s="5" t="s">
        <v>14</v>
      </c>
      <c r="D21" s="3">
        <v>1</v>
      </c>
      <c r="E21" s="4" t="s">
        <v>104</v>
      </c>
      <c r="F21" s="4" t="s">
        <v>105</v>
      </c>
      <c r="G21" s="4"/>
      <c r="H21" s="4" t="s">
        <v>106</v>
      </c>
      <c r="I21" s="4">
        <v>11757</v>
      </c>
      <c r="J21" s="4" t="s">
        <v>107</v>
      </c>
      <c r="K21" s="4" t="s">
        <v>12</v>
      </c>
      <c r="L21" s="4">
        <v>15169395151</v>
      </c>
    </row>
    <row r="22" spans="1:12" x14ac:dyDescent="0.25">
      <c r="A22" s="4" t="s">
        <v>40</v>
      </c>
      <c r="B22" s="5" t="s">
        <v>13</v>
      </c>
      <c r="C22" s="5" t="s">
        <v>14</v>
      </c>
      <c r="D22" s="3">
        <v>1</v>
      </c>
      <c r="E22" s="4" t="s">
        <v>108</v>
      </c>
      <c r="F22" s="4" t="s">
        <v>109</v>
      </c>
      <c r="G22" s="4"/>
      <c r="H22" s="4" t="s">
        <v>110</v>
      </c>
      <c r="I22" s="4">
        <v>16148</v>
      </c>
      <c r="J22" s="4" t="s">
        <v>15</v>
      </c>
      <c r="K22" s="4" t="s">
        <v>12</v>
      </c>
      <c r="L22" s="4"/>
    </row>
    <row r="23" spans="1:12" ht="30" x14ac:dyDescent="0.25">
      <c r="A23" s="4" t="s">
        <v>41</v>
      </c>
      <c r="B23" s="5" t="s">
        <v>13</v>
      </c>
      <c r="C23" s="5" t="s">
        <v>14</v>
      </c>
      <c r="D23" s="3">
        <v>1</v>
      </c>
      <c r="E23" s="4" t="s">
        <v>111</v>
      </c>
      <c r="F23" s="4" t="s">
        <v>112</v>
      </c>
      <c r="G23" s="4"/>
      <c r="H23" s="4" t="s">
        <v>113</v>
      </c>
      <c r="I23" s="4">
        <v>33070</v>
      </c>
      <c r="J23" s="4" t="s">
        <v>16</v>
      </c>
      <c r="K23" s="4" t="s">
        <v>12</v>
      </c>
      <c r="L23" s="4">
        <v>13523031884</v>
      </c>
    </row>
    <row r="24" spans="1:12" x14ac:dyDescent="0.25">
      <c r="A24" s="4" t="s">
        <v>42</v>
      </c>
      <c r="B24" s="5" t="s">
        <v>13</v>
      </c>
      <c r="C24" s="5" t="s">
        <v>14</v>
      </c>
      <c r="D24" s="3">
        <v>1</v>
      </c>
      <c r="E24" s="4" t="s">
        <v>114</v>
      </c>
      <c r="F24" s="4" t="s">
        <v>115</v>
      </c>
      <c r="G24" s="4"/>
      <c r="H24" s="4" t="s">
        <v>113</v>
      </c>
      <c r="I24" s="4">
        <v>33070</v>
      </c>
      <c r="J24" s="4" t="s">
        <v>16</v>
      </c>
      <c r="K24" s="4" t="s">
        <v>12</v>
      </c>
      <c r="L24" s="4">
        <v>19542610296</v>
      </c>
    </row>
    <row r="25" spans="1:12" x14ac:dyDescent="0.25">
      <c r="A25" s="4" t="s">
        <v>43</v>
      </c>
      <c r="B25" s="5" t="s">
        <v>13</v>
      </c>
      <c r="C25" s="5" t="s">
        <v>14</v>
      </c>
      <c r="D25" s="3">
        <v>1</v>
      </c>
      <c r="E25" s="4" t="s">
        <v>116</v>
      </c>
      <c r="F25" s="4" t="s">
        <v>117</v>
      </c>
      <c r="G25" s="4"/>
      <c r="H25" s="4" t="s">
        <v>118</v>
      </c>
      <c r="I25" s="4">
        <v>28786</v>
      </c>
      <c r="J25" s="4" t="s">
        <v>119</v>
      </c>
      <c r="K25" s="4" t="s">
        <v>12</v>
      </c>
      <c r="L25" s="4">
        <v>8287720500</v>
      </c>
    </row>
    <row r="26" spans="1:12" x14ac:dyDescent="0.25">
      <c r="A26" s="4" t="s">
        <v>44</v>
      </c>
      <c r="B26" s="5" t="s">
        <v>13</v>
      </c>
      <c r="C26" s="5" t="s">
        <v>14</v>
      </c>
      <c r="D26" s="3">
        <v>1</v>
      </c>
      <c r="E26" s="4" t="s">
        <v>120</v>
      </c>
      <c r="F26" s="4" t="s">
        <v>121</v>
      </c>
      <c r="G26" s="4"/>
      <c r="H26" s="4" t="s">
        <v>122</v>
      </c>
      <c r="I26" s="4" t="s">
        <v>123</v>
      </c>
      <c r="J26" s="4" t="s">
        <v>57</v>
      </c>
      <c r="K26" s="4" t="s">
        <v>12</v>
      </c>
      <c r="L26" s="4" t="s">
        <v>124</v>
      </c>
    </row>
    <row r="27" spans="1:12" x14ac:dyDescent="0.25">
      <c r="A27" s="4" t="s">
        <v>45</v>
      </c>
      <c r="B27" s="5" t="s">
        <v>13</v>
      </c>
      <c r="C27" s="5" t="s">
        <v>14</v>
      </c>
      <c r="D27" s="3">
        <v>1</v>
      </c>
      <c r="E27" s="4" t="s">
        <v>125</v>
      </c>
      <c r="F27" s="4" t="s">
        <v>126</v>
      </c>
      <c r="G27" s="4"/>
      <c r="H27" s="4" t="s">
        <v>127</v>
      </c>
      <c r="I27" s="4">
        <v>30534</v>
      </c>
      <c r="J27" s="4" t="s">
        <v>128</v>
      </c>
      <c r="K27" s="4" t="s">
        <v>12</v>
      </c>
      <c r="L27" s="4">
        <v>16785511434</v>
      </c>
    </row>
    <row r="28" spans="1:12" x14ac:dyDescent="0.25">
      <c r="A28" s="4" t="s">
        <v>46</v>
      </c>
      <c r="B28" s="5" t="s">
        <v>13</v>
      </c>
      <c r="C28" s="5" t="s">
        <v>14</v>
      </c>
      <c r="D28" s="3">
        <v>1</v>
      </c>
      <c r="E28" s="4" t="s">
        <v>129</v>
      </c>
      <c r="F28" s="4" t="s">
        <v>130</v>
      </c>
      <c r="G28" s="4"/>
      <c r="H28" s="4" t="s">
        <v>131</v>
      </c>
      <c r="I28" s="4">
        <v>44109</v>
      </c>
      <c r="J28" s="4" t="s">
        <v>64</v>
      </c>
      <c r="K28" s="4" t="s">
        <v>12</v>
      </c>
      <c r="L28" s="4">
        <v>13306366213</v>
      </c>
    </row>
    <row r="29" spans="1:12" x14ac:dyDescent="0.25">
      <c r="A29" s="4" t="s">
        <v>47</v>
      </c>
      <c r="B29" s="5" t="s">
        <v>13</v>
      </c>
      <c r="C29" s="5" t="s">
        <v>14</v>
      </c>
      <c r="D29" s="3">
        <v>1</v>
      </c>
      <c r="E29" s="4" t="s">
        <v>132</v>
      </c>
      <c r="F29" s="4" t="s">
        <v>133</v>
      </c>
      <c r="G29" s="4"/>
      <c r="H29" s="4" t="s">
        <v>134</v>
      </c>
      <c r="I29" s="4">
        <v>44685</v>
      </c>
      <c r="J29" s="4" t="s">
        <v>64</v>
      </c>
      <c r="K29" s="4" t="s">
        <v>12</v>
      </c>
      <c r="L29" s="4">
        <v>13307048983</v>
      </c>
    </row>
    <row r="30" spans="1:12" x14ac:dyDescent="0.25">
      <c r="A30" s="4" t="s">
        <v>48</v>
      </c>
      <c r="B30" s="5" t="s">
        <v>13</v>
      </c>
      <c r="C30" s="5" t="s">
        <v>14</v>
      </c>
      <c r="D30" s="3">
        <v>1</v>
      </c>
      <c r="E30" s="4" t="s">
        <v>135</v>
      </c>
      <c r="F30" s="4" t="s">
        <v>136</v>
      </c>
      <c r="G30" s="4"/>
      <c r="H30" s="4" t="s">
        <v>137</v>
      </c>
      <c r="I30" s="4">
        <v>1540</v>
      </c>
      <c r="J30" s="4" t="s">
        <v>18</v>
      </c>
      <c r="K30" s="4" t="s">
        <v>12</v>
      </c>
      <c r="L30" s="4">
        <v>7742721376</v>
      </c>
    </row>
    <row r="31" spans="1:12" x14ac:dyDescent="0.25">
      <c r="A31" s="4" t="s">
        <v>49</v>
      </c>
      <c r="B31" s="5" t="s">
        <v>13</v>
      </c>
      <c r="C31" s="5" t="s">
        <v>14</v>
      </c>
      <c r="D31" s="3">
        <v>1</v>
      </c>
      <c r="E31" s="4" t="s">
        <v>138</v>
      </c>
      <c r="F31" s="4" t="s">
        <v>139</v>
      </c>
      <c r="G31" s="4"/>
      <c r="H31" s="4" t="s">
        <v>140</v>
      </c>
      <c r="I31" s="4">
        <v>76044</v>
      </c>
      <c r="J31" s="4" t="s">
        <v>141</v>
      </c>
      <c r="K31" s="4" t="s">
        <v>12</v>
      </c>
      <c r="L31" s="4">
        <v>8177606220</v>
      </c>
    </row>
    <row r="32" spans="1:12" ht="30" x14ac:dyDescent="0.25">
      <c r="A32" s="4" t="s">
        <v>50</v>
      </c>
      <c r="B32" s="5" t="s">
        <v>13</v>
      </c>
      <c r="C32" s="5" t="s">
        <v>14</v>
      </c>
      <c r="D32" s="3">
        <v>1</v>
      </c>
      <c r="E32" s="4" t="s">
        <v>142</v>
      </c>
      <c r="F32" s="4" t="s">
        <v>143</v>
      </c>
      <c r="G32" s="4"/>
      <c r="H32" s="4" t="s">
        <v>144</v>
      </c>
      <c r="I32" s="4">
        <v>29418</v>
      </c>
      <c r="J32" s="4" t="s">
        <v>81</v>
      </c>
      <c r="K32" s="4" t="s">
        <v>12</v>
      </c>
      <c r="L32" s="4">
        <v>18439969451</v>
      </c>
    </row>
    <row r="33" spans="1:12" x14ac:dyDescent="0.25">
      <c r="A33" s="4" t="s">
        <v>51</v>
      </c>
      <c r="B33" s="5" t="s">
        <v>13</v>
      </c>
      <c r="C33" s="5" t="s">
        <v>14</v>
      </c>
      <c r="D33" s="3">
        <v>1</v>
      </c>
      <c r="E33" s="4" t="s">
        <v>145</v>
      </c>
      <c r="F33" s="4" t="s">
        <v>146</v>
      </c>
      <c r="G33" s="4"/>
      <c r="H33" s="4" t="s">
        <v>147</v>
      </c>
      <c r="I33" s="4" t="s">
        <v>148</v>
      </c>
      <c r="J33" s="4" t="s">
        <v>149</v>
      </c>
      <c r="K33" s="4" t="s">
        <v>12</v>
      </c>
      <c r="L33" s="4"/>
    </row>
    <row r="34" spans="1:12" x14ac:dyDescent="0.25">
      <c r="A34" s="4" t="s">
        <v>52</v>
      </c>
      <c r="B34" s="5" t="s">
        <v>13</v>
      </c>
      <c r="C34" s="5" t="s">
        <v>14</v>
      </c>
      <c r="D34" s="3">
        <v>1</v>
      </c>
      <c r="E34" s="4" t="s">
        <v>150</v>
      </c>
      <c r="F34" s="4" t="s">
        <v>151</v>
      </c>
      <c r="G34" s="4"/>
      <c r="H34" s="4" t="s">
        <v>152</v>
      </c>
      <c r="I34" s="4">
        <v>38572</v>
      </c>
      <c r="J34" s="4" t="s">
        <v>153</v>
      </c>
      <c r="K34" s="4" t="s">
        <v>12</v>
      </c>
      <c r="L34" s="4"/>
    </row>
    <row r="35" spans="1:12" x14ac:dyDescent="0.25">
      <c r="A35" s="4" t="s">
        <v>53</v>
      </c>
      <c r="B35" s="5" t="s">
        <v>13</v>
      </c>
      <c r="C35" s="5" t="s">
        <v>14</v>
      </c>
      <c r="D35" s="3">
        <v>1</v>
      </c>
      <c r="E35" s="4" t="s">
        <v>154</v>
      </c>
      <c r="F35" s="4" t="s">
        <v>155</v>
      </c>
      <c r="G35" s="4"/>
      <c r="H35" s="4" t="s">
        <v>156</v>
      </c>
      <c r="I35" s="4">
        <v>1220</v>
      </c>
      <c r="J35" s="4" t="s">
        <v>18</v>
      </c>
      <c r="K35" s="4" t="s">
        <v>12</v>
      </c>
      <c r="L35" s="4">
        <v>16074235301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36:E1048576 E1">
    <cfRule type="duplicateValues" dxfId="1" priority="19"/>
    <cfRule type="duplicateValues" dxfId="0" priority="2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2025-12-10T03:12:18Z</dcterms:modified>
</cp:coreProperties>
</file>