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9A7F0C3-4B18-4D7A-B8D8-024E694C0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<sst xmlns="http://schemas.openxmlformats.org/spreadsheetml/2006/main" count="363" uniqueCount="218">
  <si>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</si>
  <si>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</si>
  <si>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</si>
  <si>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</si>
  <si>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</si>
  <si>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</si>
  <si>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</si>
  <si>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</si>
  <si>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</si>
  <si>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</si>
  <si>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</si>
  <si>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</si>
  <si>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</si>
  <si>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</si>
  <si>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</si>
  <si>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</si>
  <si>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</si>
  <si>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</si>
  <si>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</si>
  <si>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</si>
  <si>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</si>
  <si>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</si>
  <si>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Florida</t>
  </si>
  <si>
    <t>Colorado</t>
  </si>
  <si>
    <t>Missouri</t>
  </si>
  <si>
    <t>#CF12266-1</t>
  </si>
  <si>
    <t>#CF12657-1</t>
  </si>
  <si>
    <t>#CF12715-1</t>
  </si>
  <si>
    <t>#CF12761-1</t>
  </si>
  <si>
    <t>#CF12785-1</t>
  </si>
  <si>
    <t>#CF12872-1</t>
  </si>
  <si>
    <t>#CF12900-1</t>
  </si>
  <si>
    <t>#CF12908-1</t>
  </si>
  <si>
    <t>#CF12938-1</t>
  </si>
  <si>
    <t>#CF12958-1</t>
  </si>
  <si>
    <t>#CF12963-1</t>
  </si>
  <si>
    <t>#CF12965-1</t>
  </si>
  <si>
    <t>#CF12841-1</t>
  </si>
  <si>
    <t>#CF13149-1</t>
  </si>
  <si>
    <t>#CF12748-1</t>
  </si>
  <si>
    <t>#CF12198-1</t>
  </si>
  <si>
    <t>#CF12512-1</t>
  </si>
  <si>
    <t>#CF12991-1</t>
  </si>
  <si>
    <t>#CF13141-1</t>
  </si>
  <si>
    <t>#CF13256-1</t>
  </si>
  <si>
    <t>#CF13288-1</t>
  </si>
  <si>
    <t>#CF13314-1</t>
  </si>
  <si>
    <t>#CF13379-1</t>
  </si>
  <si>
    <t>#CF13427-1</t>
  </si>
  <si>
    <t>#CF13429-1</t>
  </si>
  <si>
    <t>#CF13345-1</t>
  </si>
  <si>
    <t>#CF13335-1</t>
  </si>
  <si>
    <t>#CF13279-1</t>
  </si>
  <si>
    <t>#CF13207-1</t>
  </si>
  <si>
    <t>#CF13068-1</t>
  </si>
  <si>
    <t>#CF13027-1</t>
  </si>
  <si>
    <t>#BGT18895-1</t>
  </si>
  <si>
    <t>#CF12450-1</t>
  </si>
  <si>
    <t>#CF12486-1</t>
  </si>
  <si>
    <t>#CF12704-1</t>
  </si>
  <si>
    <t>#CF13010-1</t>
  </si>
  <si>
    <t>#CF13025-1</t>
  </si>
  <si>
    <t>#CF13034-1</t>
  </si>
  <si>
    <t>#CF13039-1</t>
  </si>
  <si>
    <t>#CF13076-1</t>
  </si>
  <si>
    <t>#CF13453-1</t>
  </si>
  <si>
    <t>#CF13567-1</t>
  </si>
  <si>
    <t>#CF12047-2</t>
  </si>
  <si>
    <t>Patsy Gnadt</t>
  </si>
  <si>
    <t>15732 W WOODBINE CIR</t>
  </si>
  <si>
    <t>VERNON HILLS</t>
  </si>
  <si>
    <t>Justin Lewis</t>
  </si>
  <si>
    <t>15025 Via Boccioni</t>
  </si>
  <si>
    <t>Rancho Murieta</t>
  </si>
  <si>
    <t>California</t>
  </si>
  <si>
    <t>ZACHARY ROBERTS</t>
  </si>
  <si>
    <t>9813 North 220 East</t>
  </si>
  <si>
    <t>Roanoke</t>
  </si>
  <si>
    <t>Indiana</t>
  </si>
  <si>
    <t>Robin Grine</t>
  </si>
  <si>
    <t>2518 COURTLY RD</t>
  </si>
  <si>
    <t>FOSTORIA</t>
  </si>
  <si>
    <t>44830-1322</t>
  </si>
  <si>
    <t>Ohio</t>
  </si>
  <si>
    <t>Lawrence Brichacek</t>
  </si>
  <si>
    <t>5978 Redondo Sierra Vista Northeast</t>
  </si>
  <si>
    <t>Rio Rancho</t>
  </si>
  <si>
    <t>New Mexico</t>
  </si>
  <si>
    <t>Kirsten Frankfort</t>
  </si>
  <si>
    <t>59 Chestnut Ave</t>
  </si>
  <si>
    <t>Clarendon Hills</t>
  </si>
  <si>
    <t>Ben Chappell</t>
  </si>
  <si>
    <t>221 Manhollow Church Road</t>
  </si>
  <si>
    <t>Hampstead</t>
  </si>
  <si>
    <t>North Carolina</t>
  </si>
  <si>
    <t>Kelsey Fuentes</t>
  </si>
  <si>
    <t>9219 W 104th Cir</t>
  </si>
  <si>
    <t>Westminster</t>
  </si>
  <si>
    <t>Julie Meisinger</t>
  </si>
  <si>
    <t>21174 Mastick Rd</t>
  </si>
  <si>
    <t>Fairview Park</t>
  </si>
  <si>
    <t>44126-3056</t>
  </si>
  <si>
    <t>Jacqueline Snyder</t>
  </si>
  <si>
    <t>127 Renfer Street</t>
  </si>
  <si>
    <t>Pittsburgh</t>
  </si>
  <si>
    <t>Mitchell Sullivan</t>
  </si>
  <si>
    <t>Scottsdale</t>
  </si>
  <si>
    <t>Austin Gibson</t>
  </si>
  <si>
    <t>867 Selkirk Way</t>
  </si>
  <si>
    <t>Pickerington</t>
  </si>
  <si>
    <t>Jim Prebula Prebula</t>
  </si>
  <si>
    <t>6503 Backcountry Loop</t>
  </si>
  <si>
    <t>Colorado Springs</t>
  </si>
  <si>
    <t>Elizabeth Gouin</t>
  </si>
  <si>
    <t>1017 Stillwater Avenue</t>
  </si>
  <si>
    <t>Old Town</t>
  </si>
  <si>
    <t>Maine</t>
  </si>
  <si>
    <t>Michael Merrifield</t>
  </si>
  <si>
    <t>10 Elm Dr</t>
  </si>
  <si>
    <t>Weare</t>
  </si>
  <si>
    <t>New Hampshire</t>
  </si>
  <si>
    <t>(603) 459-3521</t>
  </si>
  <si>
    <t>Thomas Ferraro</t>
  </si>
  <si>
    <t>537 Winding Hollow Avenue</t>
  </si>
  <si>
    <t>Ocoee</t>
  </si>
  <si>
    <t>(407) 491-4885</t>
  </si>
  <si>
    <t>Danny Milligan</t>
  </si>
  <si>
    <t>959 long ln</t>
  </si>
  <si>
    <t>Milford</t>
  </si>
  <si>
    <t>Brian Brownfield</t>
  </si>
  <si>
    <t>Redwood City</t>
  </si>
  <si>
    <t>Alex Denham</t>
  </si>
  <si>
    <t>1945 E Kentucky Ln</t>
  </si>
  <si>
    <t>Tempe</t>
  </si>
  <si>
    <t>Toby Pittman</t>
  </si>
  <si>
    <t>307 2nd Ave</t>
  </si>
  <si>
    <t>Grovetown</t>
  </si>
  <si>
    <t>Georgia</t>
  </si>
  <si>
    <t>Bonnie Bradshaw</t>
  </si>
  <si>
    <t>5402 CR 75</t>
  </si>
  <si>
    <t>Robstown</t>
  </si>
  <si>
    <t>frank lopilato</t>
  </si>
  <si>
    <t>8155 North Casas Way</t>
  </si>
  <si>
    <t>Tucson</t>
  </si>
  <si>
    <t>(520) 971-5692</t>
  </si>
  <si>
    <t>Matthew Robinson</t>
  </si>
  <si>
    <t>1920 Powhatan St</t>
  </si>
  <si>
    <t>Richmond</t>
  </si>
  <si>
    <t>Jennifer Splaingard</t>
  </si>
  <si>
    <t>312 Grand Canal</t>
  </si>
  <si>
    <t>Newport Beach</t>
  </si>
  <si>
    <t>Ryan Slattery</t>
  </si>
  <si>
    <t>12831 Daylight Drive - Apt 3416</t>
  </si>
  <si>
    <t>St. Louis</t>
  </si>
  <si>
    <t>Maureen and Tee Varty</t>
  </si>
  <si>
    <t>2015 Brook Hill Court</t>
  </si>
  <si>
    <t>Chesterfield</t>
  </si>
  <si>
    <t>Gregory Johnson</t>
  </si>
  <si>
    <t>18214 Cole Bridge Court</t>
  </si>
  <si>
    <t>Cypress</t>
  </si>
  <si>
    <t>Cameron Goodrich</t>
  </si>
  <si>
    <t>32 Cherry St</t>
  </si>
  <si>
    <t>Milton</t>
  </si>
  <si>
    <t>Vermont</t>
  </si>
  <si>
    <t>Angela Eberhart</t>
  </si>
  <si>
    <t>8620 GARNET DR</t>
  </si>
  <si>
    <t>DAYTON</t>
  </si>
  <si>
    <t>Brock Crymes</t>
  </si>
  <si>
    <t>Columbia</t>
  </si>
  <si>
    <t>Maryland</t>
  </si>
  <si>
    <t>Cami Norpoth</t>
  </si>
  <si>
    <t>330 Sylvan Circle</t>
  </si>
  <si>
    <t>Circleville</t>
  </si>
  <si>
    <t>Heather Steins</t>
  </si>
  <si>
    <t>2758 Suffolk Place</t>
  </si>
  <si>
    <t>Fort Mill</t>
  </si>
  <si>
    <t>South Carolina</t>
  </si>
  <si>
    <t>Work Work</t>
  </si>
  <si>
    <t>326 Main Street Unit 11</t>
  </si>
  <si>
    <t>Fremont</t>
  </si>
  <si>
    <t>Philip Hubbert</t>
  </si>
  <si>
    <t>15477 Honeybell Drive</t>
  </si>
  <si>
    <t>Winter Garden</t>
  </si>
  <si>
    <t>Cynthia L Nork</t>
  </si>
  <si>
    <t>1025 Barkridge Drive</t>
  </si>
  <si>
    <t>McKinney</t>
  </si>
  <si>
    <t>(972) 740-6076</t>
  </si>
  <si>
    <t>Matthew Ware</t>
  </si>
  <si>
    <t>2910 Oakleigh Lane Southeast</t>
  </si>
  <si>
    <t>Owens Cross Roads</t>
  </si>
  <si>
    <t>Alabama</t>
  </si>
  <si>
    <t>Julie Gregor</t>
  </si>
  <si>
    <t>32547 N River Rd</t>
  </si>
  <si>
    <t>Harrison Township</t>
  </si>
  <si>
    <t>48045-1485</t>
  </si>
  <si>
    <t>Laura Kelly</t>
  </si>
  <si>
    <t>350 Par Five Lane</t>
  </si>
  <si>
    <t>Hardy</t>
  </si>
  <si>
    <t>Jodi Pirog</t>
  </si>
  <si>
    <t>191 Parting Ways Road</t>
  </si>
  <si>
    <t>Kingston</t>
  </si>
  <si>
    <t>Massachusetts</t>
  </si>
  <si>
    <t>Tishia Reed</t>
  </si>
  <si>
    <t>1700 Drakestone Avenue</t>
  </si>
  <si>
    <t>Nichols Hills</t>
  </si>
  <si>
    <t>Oklahoma</t>
  </si>
  <si>
    <t>Laurie Hutkay</t>
  </si>
  <si>
    <t>11407 107th Avenue</t>
  </si>
  <si>
    <t>South Richmond Hill</t>
  </si>
  <si>
    <t>Carl Smith</t>
  </si>
  <si>
    <t>6850 Ingalsbe Drive</t>
  </si>
  <si>
    <t>Ravenel</t>
  </si>
  <si>
    <t>Judy Elliott Elliott</t>
  </si>
  <si>
    <t>1721 Daisy Lane</t>
  </si>
  <si>
    <t>Fayetteville</t>
  </si>
  <si>
    <t>7111 E Tierra Buena Ln Unit 422</t>
  </si>
  <si>
    <t>22 Duane Street Apt. 1</t>
  </si>
  <si>
    <t>6200 Valencia Lane Unit 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</si>
</sst>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zoomScale="90" zoomScaleNormal="90" workbookViewId="0">
      <selection activeCell="D25" sqref="D25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25</v>
      </c>
      <c r="B2" s="5" t="s">
        <v>13</v>
      </c>
      <c r="C2" s="5" t="s">
        <v>14</v>
      </c>
      <c r="D2" s="3">
        <v>1</v>
      </c>
      <c r="E2" s="4" t="s">
        <v>68</v>
      </c>
      <c r="F2" s="4" t="s">
        <v>69</v>
      </c>
      <c r="G2" s="4"/>
      <c r="H2" s="4" t="s">
        <v>70</v>
      </c>
      <c r="I2" s="4">
        <v>60061</v>
      </c>
      <c r="J2" s="4" t="s">
        <v>20</v>
      </c>
      <c r="K2" s="4" t="s">
        <v>12</v>
      </c>
      <c r="L2" s="4"/>
    </row>
    <row r="3" spans="1:12" customFormat="1" ht="22.5" customHeight="1" x14ac:dyDescent="0.25">
      <c r="A3" s="4" t="s">
        <v>26</v>
      </c>
      <c r="B3" s="5" t="s">
        <v>13</v>
      </c>
      <c r="C3" s="5" t="s">
        <v>14</v>
      </c>
      <c r="D3" s="3">
        <v>1</v>
      </c>
      <c r="E3" s="4" t="s">
        <v>71</v>
      </c>
      <c r="F3" s="4" t="s">
        <v>72</v>
      </c>
      <c r="G3" s="4"/>
      <c r="H3" s="4" t="s">
        <v>73</v>
      </c>
      <c r="I3" s="4">
        <v>95683</v>
      </c>
      <c r="J3" s="4" t="s">
        <v>74</v>
      </c>
      <c r="K3" s="4" t="s">
        <v>12</v>
      </c>
      <c r="L3" s="4">
        <v>15862925859</v>
      </c>
    </row>
    <row r="4" spans="1:12" customFormat="1" ht="22.5" customHeight="1" x14ac:dyDescent="0.25">
      <c r="A4" s="4" t="s">
        <v>27</v>
      </c>
      <c r="B4" s="5" t="s">
        <v>13</v>
      </c>
      <c r="C4" s="5" t="s">
        <v>14</v>
      </c>
      <c r="D4" s="3">
        <v>1</v>
      </c>
      <c r="E4" s="4" t="s">
        <v>75</v>
      </c>
      <c r="F4" s="4" t="s">
        <v>76</v>
      </c>
      <c r="G4" s="4"/>
      <c r="H4" s="4" t="s">
        <v>77</v>
      </c>
      <c r="I4" s="4">
        <v>46783</v>
      </c>
      <c r="J4" s="4" t="s">
        <v>78</v>
      </c>
      <c r="K4" s="4" t="s">
        <v>12</v>
      </c>
      <c r="L4" s="4">
        <v>13179192384</v>
      </c>
    </row>
    <row r="5" spans="1:12" x14ac:dyDescent="0.25">
      <c r="A5" s="4" t="s">
        <v>28</v>
      </c>
      <c r="B5" s="5" t="s">
        <v>13</v>
      </c>
      <c r="C5" s="5" t="s">
        <v>14</v>
      </c>
      <c r="D5" s="3">
        <v>1</v>
      </c>
      <c r="E5" s="4" t="s">
        <v>79</v>
      </c>
      <c r="F5" s="4" t="s">
        <v>80</v>
      </c>
      <c r="G5" s="4"/>
      <c r="H5" s="4" t="s">
        <v>81</v>
      </c>
      <c r="I5" s="4" t="s">
        <v>82</v>
      </c>
      <c r="J5" s="4" t="s">
        <v>83</v>
      </c>
      <c r="K5" s="4" t="s">
        <v>12</v>
      </c>
      <c r="L5" s="4">
        <v>14196190741</v>
      </c>
    </row>
    <row r="6" spans="1:12" ht="30" x14ac:dyDescent="0.25">
      <c r="A6" s="4" t="s">
        <v>29</v>
      </c>
      <c r="B6" s="5" t="s">
        <v>13</v>
      </c>
      <c r="C6" s="5" t="s">
        <v>14</v>
      </c>
      <c r="D6" s="3">
        <v>1</v>
      </c>
      <c r="E6" s="4" t="s">
        <v>84</v>
      </c>
      <c r="F6" s="4" t="s">
        <v>85</v>
      </c>
      <c r="G6" s="4"/>
      <c r="H6" s="4" t="s">
        <v>86</v>
      </c>
      <c r="I6" s="4">
        <v>87144</v>
      </c>
      <c r="J6" s="4" t="s">
        <v>87</v>
      </c>
      <c r="K6" s="4" t="s">
        <v>12</v>
      </c>
      <c r="L6" s="4"/>
    </row>
    <row r="7" spans="1:12" x14ac:dyDescent="0.25">
      <c r="A7" s="4" t="s">
        <v>30</v>
      </c>
      <c r="B7" s="5" t="s">
        <v>13</v>
      </c>
      <c r="C7" s="5" t="s">
        <v>14</v>
      </c>
      <c r="D7" s="3">
        <v>1</v>
      </c>
      <c r="E7" s="4" t="s">
        <v>88</v>
      </c>
      <c r="F7" s="4" t="s">
        <v>89</v>
      </c>
      <c r="G7" s="4"/>
      <c r="H7" s="4" t="s">
        <v>90</v>
      </c>
      <c r="I7" s="4">
        <v>60514</v>
      </c>
      <c r="J7" s="4" t="s">
        <v>20</v>
      </c>
      <c r="K7" s="4" t="s">
        <v>12</v>
      </c>
      <c r="L7" s="4"/>
    </row>
    <row r="8" spans="1:12" x14ac:dyDescent="0.25">
      <c r="A8" s="4" t="s">
        <v>31</v>
      </c>
      <c r="B8" s="5" t="s">
        <v>13</v>
      </c>
      <c r="C8" s="5" t="s">
        <v>14</v>
      </c>
      <c r="D8" s="3">
        <v>1</v>
      </c>
      <c r="E8" s="4" t="s">
        <v>91</v>
      </c>
      <c r="F8" s="4" t="s">
        <v>92</v>
      </c>
      <c r="G8" s="4"/>
      <c r="H8" s="4" t="s">
        <v>93</v>
      </c>
      <c r="I8" s="4">
        <v>28443</v>
      </c>
      <c r="J8" s="4" t="s">
        <v>94</v>
      </c>
      <c r="K8" s="4" t="s">
        <v>12</v>
      </c>
      <c r="L8" s="4">
        <v>18287736857</v>
      </c>
    </row>
    <row r="9" spans="1:12" x14ac:dyDescent="0.25">
      <c r="A9" s="4" t="s">
        <v>32</v>
      </c>
      <c r="B9" s="5" t="s">
        <v>13</v>
      </c>
      <c r="C9" s="5" t="s">
        <v>14</v>
      </c>
      <c r="D9" s="3">
        <v>1</v>
      </c>
      <c r="E9" s="4" t="s">
        <v>95</v>
      </c>
      <c r="F9" s="4" t="s">
        <v>96</v>
      </c>
      <c r="G9" s="4"/>
      <c r="H9" s="4" t="s">
        <v>97</v>
      </c>
      <c r="I9" s="4">
        <v>80021</v>
      </c>
      <c r="J9" s="4" t="s">
        <v>23</v>
      </c>
      <c r="K9" s="4" t="s">
        <v>12</v>
      </c>
      <c r="L9" s="4"/>
    </row>
    <row r="10" spans="1:12" x14ac:dyDescent="0.25">
      <c r="A10" s="4" t="s">
        <v>33</v>
      </c>
      <c r="B10" s="5" t="s">
        <v>13</v>
      </c>
      <c r="C10" s="5" t="s">
        <v>14</v>
      </c>
      <c r="D10" s="3">
        <v>1</v>
      </c>
      <c r="E10" s="4" t="s">
        <v>98</v>
      </c>
      <c r="F10" s="4" t="s">
        <v>99</v>
      </c>
      <c r="G10" s="4"/>
      <c r="H10" s="4" t="s">
        <v>100</v>
      </c>
      <c r="I10" s="4" t="s">
        <v>101</v>
      </c>
      <c r="J10" s="4" t="s">
        <v>83</v>
      </c>
      <c r="K10" s="4" t="s">
        <v>12</v>
      </c>
      <c r="L10" s="4">
        <v>12164090319</v>
      </c>
    </row>
    <row r="11" spans="1:12" x14ac:dyDescent="0.25">
      <c r="A11" s="4" t="s">
        <v>34</v>
      </c>
      <c r="B11" s="5" t="s">
        <v>13</v>
      </c>
      <c r="C11" s="5" t="s">
        <v>14</v>
      </c>
      <c r="D11" s="3">
        <v>1</v>
      </c>
      <c r="E11" s="4" t="s">
        <v>102</v>
      </c>
      <c r="F11" s="4" t="s">
        <v>103</v>
      </c>
      <c r="G11" s="4"/>
      <c r="H11" s="4" t="s">
        <v>104</v>
      </c>
      <c r="I11" s="4">
        <v>15237</v>
      </c>
      <c r="J11" s="4" t="s">
        <v>15</v>
      </c>
      <c r="K11" s="4" t="s">
        <v>12</v>
      </c>
      <c r="L11" s="4"/>
    </row>
    <row r="12" spans="1:12" x14ac:dyDescent="0.25">
      <c r="A12" s="4" t="s">
        <v>35</v>
      </c>
      <c r="B12" s="5" t="s">
        <v>13</v>
      </c>
      <c r="C12" s="5" t="s">
        <v>14</v>
      </c>
      <c r="D12" s="3">
        <v>1</v>
      </c>
      <c r="E12" s="4" t="s">
        <v>105</v>
      </c>
      <c r="F12" s="4" t="s">
        <v>215</v>
      </c>
      <c r="G12" s="4"/>
      <c r="H12" s="4" t="s">
        <v>106</v>
      </c>
      <c r="I12" s="4">
        <v>85254</v>
      </c>
      <c r="J12" s="4" t="s">
        <v>16</v>
      </c>
      <c r="K12" s="4" t="s">
        <v>12</v>
      </c>
      <c r="L12" s="4">
        <v>14029905805</v>
      </c>
    </row>
    <row r="13" spans="1:12" x14ac:dyDescent="0.25">
      <c r="A13" s="4" t="s">
        <v>36</v>
      </c>
      <c r="B13" s="5" t="s">
        <v>13</v>
      </c>
      <c r="C13" s="5" t="s">
        <v>14</v>
      </c>
      <c r="D13" s="3">
        <v>1</v>
      </c>
      <c r="E13" s="4" t="s">
        <v>107</v>
      </c>
      <c r="F13" s="4" t="s">
        <v>108</v>
      </c>
      <c r="G13" s="4"/>
      <c r="H13" s="4" t="s">
        <v>109</v>
      </c>
      <c r="I13" s="4">
        <v>43147</v>
      </c>
      <c r="J13" s="4" t="s">
        <v>83</v>
      </c>
      <c r="K13" s="4" t="s">
        <v>12</v>
      </c>
      <c r="L13" s="4">
        <v>16144404206</v>
      </c>
    </row>
    <row r="14" spans="1:12" ht="30" x14ac:dyDescent="0.25">
      <c r="A14" s="4" t="s">
        <v>37</v>
      </c>
      <c r="B14" s="5" t="s">
        <v>13</v>
      </c>
      <c r="C14" s="5" t="s">
        <v>14</v>
      </c>
      <c r="D14" s="3">
        <v>1</v>
      </c>
      <c r="E14" s="4" t="s">
        <v>110</v>
      </c>
      <c r="F14" s="4" t="s">
        <v>111</v>
      </c>
      <c r="G14" s="4"/>
      <c r="H14" s="4" t="s">
        <v>112</v>
      </c>
      <c r="I14" s="4">
        <v>80927</v>
      </c>
      <c r="J14" s="4" t="s">
        <v>23</v>
      </c>
      <c r="K14" s="4" t="s">
        <v>12</v>
      </c>
      <c r="L14" s="4">
        <v>18155402305</v>
      </c>
    </row>
    <row r="15" spans="1:12" x14ac:dyDescent="0.25">
      <c r="A15" s="4" t="s">
        <v>38</v>
      </c>
      <c r="B15" s="5" t="s">
        <v>13</v>
      </c>
      <c r="C15" s="5" t="s">
        <v>14</v>
      </c>
      <c r="D15" s="3">
        <v>1</v>
      </c>
      <c r="E15" s="4" t="s">
        <v>113</v>
      </c>
      <c r="F15" s="4" t="s">
        <v>114</v>
      </c>
      <c r="G15" s="4"/>
      <c r="H15" s="4" t="s">
        <v>115</v>
      </c>
      <c r="I15" s="4">
        <v>4468</v>
      </c>
      <c r="J15" s="4" t="s">
        <v>116</v>
      </c>
      <c r="K15" s="4" t="s">
        <v>12</v>
      </c>
      <c r="L15" s="4">
        <v>12072322718</v>
      </c>
    </row>
    <row r="16" spans="1:12" x14ac:dyDescent="0.25">
      <c r="A16" s="4" t="s">
        <v>39</v>
      </c>
      <c r="B16" s="5" t="s">
        <v>13</v>
      </c>
      <c r="C16" s="5" t="s">
        <v>14</v>
      </c>
      <c r="D16" s="3">
        <v>1</v>
      </c>
      <c r="E16" s="4" t="s">
        <v>117</v>
      </c>
      <c r="F16" s="4" t="s">
        <v>118</v>
      </c>
      <c r="G16" s="4"/>
      <c r="H16" s="4" t="s">
        <v>119</v>
      </c>
      <c r="I16" s="4">
        <v>3281</v>
      </c>
      <c r="J16" s="4" t="s">
        <v>120</v>
      </c>
      <c r="K16" s="4" t="s">
        <v>12</v>
      </c>
      <c r="L16" s="4" t="s">
        <v>121</v>
      </c>
    </row>
    <row r="17" spans="1:12" x14ac:dyDescent="0.25">
      <c r="A17" s="4" t="s">
        <v>40</v>
      </c>
      <c r="B17" s="5" t="s">
        <v>13</v>
      </c>
      <c r="C17" s="5" t="s">
        <v>14</v>
      </c>
      <c r="D17" s="3">
        <v>1</v>
      </c>
      <c r="E17" s="4" t="s">
        <v>122</v>
      </c>
      <c r="F17" s="4" t="s">
        <v>123</v>
      </c>
      <c r="G17" s="4"/>
      <c r="H17" s="4" t="s">
        <v>124</v>
      </c>
      <c r="I17" s="4">
        <v>34761</v>
      </c>
      <c r="J17" s="4" t="s">
        <v>22</v>
      </c>
      <c r="K17" s="4" t="s">
        <v>12</v>
      </c>
      <c r="L17" s="4" t="s">
        <v>125</v>
      </c>
    </row>
    <row r="18" spans="1:12" x14ac:dyDescent="0.25">
      <c r="A18" s="4" t="s">
        <v>41</v>
      </c>
      <c r="B18" s="5" t="s">
        <v>13</v>
      </c>
      <c r="C18" s="5" t="s">
        <v>14</v>
      </c>
      <c r="D18" s="3">
        <v>1</v>
      </c>
      <c r="E18" s="4" t="s">
        <v>126</v>
      </c>
      <c r="F18" s="4" t="s">
        <v>127</v>
      </c>
      <c r="G18" s="4"/>
      <c r="H18" s="4" t="s">
        <v>128</v>
      </c>
      <c r="I18" s="4">
        <v>45150</v>
      </c>
      <c r="J18" s="4" t="s">
        <v>83</v>
      </c>
      <c r="K18" s="4" t="s">
        <v>12</v>
      </c>
      <c r="L18" s="4"/>
    </row>
    <row r="19" spans="1:12" x14ac:dyDescent="0.25">
      <c r="A19" s="4" t="s">
        <v>42</v>
      </c>
      <c r="B19" s="5" t="s">
        <v>13</v>
      </c>
      <c r="C19" s="5" t="s">
        <v>14</v>
      </c>
      <c r="D19" s="3">
        <v>1</v>
      </c>
      <c r="E19" s="4" t="s">
        <v>129</v>
      </c>
      <c r="F19" s="4" t="s">
        <v>216</v>
      </c>
      <c r="G19" s="4"/>
      <c r="H19" s="4" t="s">
        <v>130</v>
      </c>
      <c r="I19" s="4">
        <v>94062</v>
      </c>
      <c r="J19" s="4" t="s">
        <v>74</v>
      </c>
      <c r="K19" s="4" t="s">
        <v>12</v>
      </c>
      <c r="L19" s="4">
        <v>18315950551</v>
      </c>
    </row>
    <row r="20" spans="1:12" x14ac:dyDescent="0.25">
      <c r="A20" s="4" t="s">
        <v>43</v>
      </c>
      <c r="B20" s="5" t="s">
        <v>13</v>
      </c>
      <c r="C20" s="5" t="s">
        <v>14</v>
      </c>
      <c r="D20" s="3">
        <v>1</v>
      </c>
      <c r="E20" s="4" t="s">
        <v>131</v>
      </c>
      <c r="F20" s="4" t="s">
        <v>132</v>
      </c>
      <c r="G20" s="4"/>
      <c r="H20" s="4" t="s">
        <v>133</v>
      </c>
      <c r="I20" s="4">
        <v>85284</v>
      </c>
      <c r="J20" s="4" t="s">
        <v>16</v>
      </c>
      <c r="K20" s="4" t="s">
        <v>12</v>
      </c>
      <c r="L20" s="4"/>
    </row>
    <row r="21" spans="1:12" x14ac:dyDescent="0.25">
      <c r="A21" s="4" t="s">
        <v>44</v>
      </c>
      <c r="B21" s="5" t="s">
        <v>13</v>
      </c>
      <c r="C21" s="5" t="s">
        <v>14</v>
      </c>
      <c r="D21" s="3">
        <v>1</v>
      </c>
      <c r="E21" s="4" t="s">
        <v>134</v>
      </c>
      <c r="F21" s="4" t="s">
        <v>135</v>
      </c>
      <c r="G21" s="4"/>
      <c r="H21" s="4" t="s">
        <v>136</v>
      </c>
      <c r="I21" s="4">
        <v>30813</v>
      </c>
      <c r="J21" s="4" t="s">
        <v>137</v>
      </c>
      <c r="K21" s="4" t="s">
        <v>12</v>
      </c>
      <c r="L21" s="4">
        <v>7062677162</v>
      </c>
    </row>
    <row r="22" spans="1:12" x14ac:dyDescent="0.25">
      <c r="A22" s="4" t="s">
        <v>45</v>
      </c>
      <c r="B22" s="5" t="s">
        <v>13</v>
      </c>
      <c r="C22" s="5" t="s">
        <v>14</v>
      </c>
      <c r="D22" s="3">
        <v>1</v>
      </c>
      <c r="E22" s="4" t="s">
        <v>138</v>
      </c>
      <c r="F22" s="4" t="s">
        <v>139</v>
      </c>
      <c r="G22" s="4"/>
      <c r="H22" s="4" t="s">
        <v>140</v>
      </c>
      <c r="I22" s="4">
        <v>78380</v>
      </c>
      <c r="J22" s="4" t="s">
        <v>19</v>
      </c>
      <c r="K22" s="4" t="s">
        <v>12</v>
      </c>
      <c r="L22" s="4">
        <v>13618134008</v>
      </c>
    </row>
    <row r="23" spans="1:12" x14ac:dyDescent="0.25">
      <c r="A23" s="4" t="s">
        <v>46</v>
      </c>
      <c r="B23" s="5" t="s">
        <v>13</v>
      </c>
      <c r="C23" s="5" t="s">
        <v>14</v>
      </c>
      <c r="D23" s="3">
        <v>1</v>
      </c>
      <c r="E23" s="4" t="s">
        <v>141</v>
      </c>
      <c r="F23" s="4" t="s">
        <v>142</v>
      </c>
      <c r="G23" s="4"/>
      <c r="H23" s="4" t="s">
        <v>143</v>
      </c>
      <c r="I23" s="4">
        <v>85742</v>
      </c>
      <c r="J23" s="4" t="s">
        <v>16</v>
      </c>
      <c r="K23" s="4" t="s">
        <v>12</v>
      </c>
      <c r="L23" s="4" t="s">
        <v>144</v>
      </c>
    </row>
    <row r="24" spans="1:12" x14ac:dyDescent="0.25">
      <c r="A24" s="4" t="s">
        <v>47</v>
      </c>
      <c r="B24" s="5" t="s">
        <v>13</v>
      </c>
      <c r="C24" s="5" t="s">
        <v>14</v>
      </c>
      <c r="D24" s="3">
        <v>1</v>
      </c>
      <c r="E24" s="4" t="s">
        <v>145</v>
      </c>
      <c r="F24" s="4" t="s">
        <v>146</v>
      </c>
      <c r="G24" s="4"/>
      <c r="H24" s="4" t="s">
        <v>147</v>
      </c>
      <c r="I24" s="4">
        <v>23220</v>
      </c>
      <c r="J24" s="4" t="s">
        <v>17</v>
      </c>
      <c r="K24" s="4" t="s">
        <v>12</v>
      </c>
      <c r="L24" s="4"/>
    </row>
    <row r="25" spans="1:12" x14ac:dyDescent="0.25">
      <c r="A25" s="4" t="s">
        <v>48</v>
      </c>
      <c r="B25" s="5" t="s">
        <v>13</v>
      </c>
      <c r="C25" s="5" t="s">
        <v>14</v>
      </c>
      <c r="D25" s="3">
        <v>1</v>
      </c>
      <c r="E25" s="4" t="s">
        <v>148</v>
      </c>
      <c r="F25" s="4" t="s">
        <v>149</v>
      </c>
      <c r="G25" s="4"/>
      <c r="H25" s="4" t="s">
        <v>150</v>
      </c>
      <c r="I25" s="4">
        <v>92662</v>
      </c>
      <c r="J25" s="4" t="s">
        <v>74</v>
      </c>
      <c r="K25" s="4" t="s">
        <v>12</v>
      </c>
      <c r="L25" s="4">
        <v>13149540090</v>
      </c>
    </row>
    <row r="26" spans="1:12" x14ac:dyDescent="0.25">
      <c r="A26" s="4" t="s">
        <v>49</v>
      </c>
      <c r="B26" s="5" t="s">
        <v>13</v>
      </c>
      <c r="C26" s="5" t="s">
        <v>14</v>
      </c>
      <c r="D26" s="3">
        <v>1</v>
      </c>
      <c r="E26" s="4" t="s">
        <v>151</v>
      </c>
      <c r="F26" s="4" t="s">
        <v>152</v>
      </c>
      <c r="G26" s="4"/>
      <c r="H26" s="4" t="s">
        <v>153</v>
      </c>
      <c r="I26" s="4">
        <v>63131</v>
      </c>
      <c r="J26" s="4" t="s">
        <v>24</v>
      </c>
      <c r="K26" s="4" t="s">
        <v>12</v>
      </c>
      <c r="L26" s="4"/>
    </row>
    <row r="27" spans="1:12" x14ac:dyDescent="0.25">
      <c r="A27" s="4" t="s">
        <v>50</v>
      </c>
      <c r="B27" s="5" t="s">
        <v>13</v>
      </c>
      <c r="C27" s="5" t="s">
        <v>14</v>
      </c>
      <c r="D27" s="3">
        <v>1</v>
      </c>
      <c r="E27" s="4" t="s">
        <v>154</v>
      </c>
      <c r="F27" s="4" t="s">
        <v>155</v>
      </c>
      <c r="G27" s="4"/>
      <c r="H27" s="4" t="s">
        <v>156</v>
      </c>
      <c r="I27" s="4">
        <v>63017</v>
      </c>
      <c r="J27" s="4" t="s">
        <v>24</v>
      </c>
      <c r="K27" s="4" t="s">
        <v>12</v>
      </c>
      <c r="L27" s="4">
        <v>13144029708</v>
      </c>
    </row>
    <row r="28" spans="1:12" x14ac:dyDescent="0.25">
      <c r="A28" s="4" t="s">
        <v>51</v>
      </c>
      <c r="B28" s="5" t="s">
        <v>13</v>
      </c>
      <c r="C28" s="5" t="s">
        <v>14</v>
      </c>
      <c r="D28" s="3">
        <v>1</v>
      </c>
      <c r="E28" s="4" t="s">
        <v>157</v>
      </c>
      <c r="F28" s="4" t="s">
        <v>158</v>
      </c>
      <c r="G28" s="4"/>
      <c r="H28" s="4" t="s">
        <v>159</v>
      </c>
      <c r="I28" s="4">
        <v>77429</v>
      </c>
      <c r="J28" s="4" t="s">
        <v>19</v>
      </c>
      <c r="K28" s="4" t="s">
        <v>12</v>
      </c>
      <c r="L28" s="4"/>
    </row>
    <row r="29" spans="1:12" x14ac:dyDescent="0.25">
      <c r="A29" s="4" t="s">
        <v>52</v>
      </c>
      <c r="B29" s="5" t="s">
        <v>13</v>
      </c>
      <c r="C29" s="5" t="s">
        <v>14</v>
      </c>
      <c r="D29" s="3">
        <v>1</v>
      </c>
      <c r="E29" s="4" t="s">
        <v>160</v>
      </c>
      <c r="F29" s="4" t="s">
        <v>161</v>
      </c>
      <c r="G29" s="4"/>
      <c r="H29" s="4" t="s">
        <v>162</v>
      </c>
      <c r="I29" s="4">
        <v>5468</v>
      </c>
      <c r="J29" s="4" t="s">
        <v>163</v>
      </c>
      <c r="K29" s="4" t="s">
        <v>12</v>
      </c>
      <c r="L29" s="4">
        <v>18027773538</v>
      </c>
    </row>
    <row r="30" spans="1:12" x14ac:dyDescent="0.25">
      <c r="A30" s="4" t="s">
        <v>53</v>
      </c>
      <c r="B30" s="5" t="s">
        <v>13</v>
      </c>
      <c r="C30" s="5" t="s">
        <v>14</v>
      </c>
      <c r="D30" s="3">
        <v>1</v>
      </c>
      <c r="E30" s="4" t="s">
        <v>164</v>
      </c>
      <c r="F30" s="4" t="s">
        <v>165</v>
      </c>
      <c r="G30" s="4"/>
      <c r="H30" s="4" t="s">
        <v>166</v>
      </c>
      <c r="I30" s="4">
        <v>45458</v>
      </c>
      <c r="J30" s="4" t="s">
        <v>83</v>
      </c>
      <c r="K30" s="4" t="s">
        <v>12</v>
      </c>
      <c r="L30" s="4">
        <v>9372415182</v>
      </c>
    </row>
    <row r="31" spans="1:12" x14ac:dyDescent="0.25">
      <c r="A31" s="4" t="s">
        <v>54</v>
      </c>
      <c r="B31" s="5" t="s">
        <v>13</v>
      </c>
      <c r="C31" s="5" t="s">
        <v>14</v>
      </c>
      <c r="D31" s="3">
        <v>1</v>
      </c>
      <c r="E31" s="4" t="s">
        <v>167</v>
      </c>
      <c r="F31" s="4" t="s">
        <v>217</v>
      </c>
      <c r="G31" s="4"/>
      <c r="H31" s="4" t="s">
        <v>168</v>
      </c>
      <c r="I31" s="4">
        <v>21044</v>
      </c>
      <c r="J31" s="4" t="s">
        <v>169</v>
      </c>
      <c r="K31" s="4" t="s">
        <v>12</v>
      </c>
      <c r="L31" s="4"/>
    </row>
    <row r="32" spans="1:12" x14ac:dyDescent="0.25">
      <c r="A32" s="4" t="s">
        <v>55</v>
      </c>
      <c r="B32" s="5" t="s">
        <v>13</v>
      </c>
      <c r="C32" s="5" t="s">
        <v>14</v>
      </c>
      <c r="D32" s="3">
        <v>1</v>
      </c>
      <c r="E32" s="4" t="s">
        <v>170</v>
      </c>
      <c r="F32" s="4" t="s">
        <v>171</v>
      </c>
      <c r="G32" s="4"/>
      <c r="H32" s="4" t="s">
        <v>172</v>
      </c>
      <c r="I32" s="4">
        <v>43113</v>
      </c>
      <c r="J32" s="4" t="s">
        <v>83</v>
      </c>
      <c r="K32" s="4" t="s">
        <v>12</v>
      </c>
      <c r="L32" s="4"/>
    </row>
    <row r="33" spans="1:12" x14ac:dyDescent="0.25">
      <c r="A33" s="4" t="s">
        <v>56</v>
      </c>
      <c r="B33" s="5" t="s">
        <v>13</v>
      </c>
      <c r="C33" s="5" t="s">
        <v>14</v>
      </c>
      <c r="D33" s="3">
        <v>1</v>
      </c>
      <c r="E33" s="4" t="s">
        <v>173</v>
      </c>
      <c r="F33" s="4" t="s">
        <v>174</v>
      </c>
      <c r="G33" s="4"/>
      <c r="H33" s="4" t="s">
        <v>175</v>
      </c>
      <c r="I33" s="4">
        <v>29715</v>
      </c>
      <c r="J33" s="4" t="s">
        <v>176</v>
      </c>
      <c r="K33" s="4" t="s">
        <v>12</v>
      </c>
      <c r="L33" s="4">
        <v>17047705847</v>
      </c>
    </row>
    <row r="34" spans="1:12" x14ac:dyDescent="0.25">
      <c r="A34" s="4" t="s">
        <v>57</v>
      </c>
      <c r="B34" s="5" t="s">
        <v>13</v>
      </c>
      <c r="C34" s="5" t="s">
        <v>14</v>
      </c>
      <c r="D34" s="3">
        <v>1</v>
      </c>
      <c r="E34" s="4" t="s">
        <v>177</v>
      </c>
      <c r="F34" s="4" t="s">
        <v>178</v>
      </c>
      <c r="G34" s="4"/>
      <c r="H34" s="4" t="s">
        <v>179</v>
      </c>
      <c r="I34" s="4">
        <v>3044</v>
      </c>
      <c r="J34" s="4" t="s">
        <v>120</v>
      </c>
      <c r="K34" s="4" t="s">
        <v>12</v>
      </c>
      <c r="L34" s="4"/>
    </row>
    <row r="35" spans="1:12" x14ac:dyDescent="0.25">
      <c r="A35" s="4" t="s">
        <v>58</v>
      </c>
      <c r="B35" s="5" t="s">
        <v>13</v>
      </c>
      <c r="C35" s="5" t="s">
        <v>14</v>
      </c>
      <c r="D35" s="3">
        <v>1</v>
      </c>
      <c r="E35" s="4" t="s">
        <v>180</v>
      </c>
      <c r="F35" s="4" t="s">
        <v>181</v>
      </c>
      <c r="G35" s="4"/>
      <c r="H35" s="4" t="s">
        <v>182</v>
      </c>
      <c r="I35" s="4">
        <v>34787</v>
      </c>
      <c r="J35" s="4" t="s">
        <v>22</v>
      </c>
      <c r="K35" s="4" t="s">
        <v>12</v>
      </c>
      <c r="L35" s="4">
        <v>14173995639</v>
      </c>
    </row>
    <row r="36" spans="1:12" x14ac:dyDescent="0.25">
      <c r="A36" s="4" t="s">
        <v>59</v>
      </c>
      <c r="B36" s="5" t="s">
        <v>13</v>
      </c>
      <c r="C36" s="5" t="s">
        <v>14</v>
      </c>
      <c r="D36" s="3">
        <v>1</v>
      </c>
      <c r="E36" s="4" t="s">
        <v>183</v>
      </c>
      <c r="F36" s="4" t="s">
        <v>184</v>
      </c>
      <c r="G36" s="4"/>
      <c r="H36" s="4" t="s">
        <v>185</v>
      </c>
      <c r="I36" s="4">
        <v>75069</v>
      </c>
      <c r="J36" s="4" t="s">
        <v>19</v>
      </c>
      <c r="K36" s="4" t="s">
        <v>12</v>
      </c>
      <c r="L36" s="4" t="s">
        <v>186</v>
      </c>
    </row>
    <row r="37" spans="1:12" ht="30" x14ac:dyDescent="0.25">
      <c r="A37" s="4" t="s">
        <v>60</v>
      </c>
      <c r="B37" s="5" t="s">
        <v>13</v>
      </c>
      <c r="C37" s="5" t="s">
        <v>14</v>
      </c>
      <c r="D37" s="3">
        <v>1</v>
      </c>
      <c r="E37" s="4" t="s">
        <v>187</v>
      </c>
      <c r="F37" s="4" t="s">
        <v>188</v>
      </c>
      <c r="G37" s="4"/>
      <c r="H37" s="4" t="s">
        <v>189</v>
      </c>
      <c r="I37" s="4">
        <v>35763</v>
      </c>
      <c r="J37" s="4" t="s">
        <v>190</v>
      </c>
      <c r="K37" s="4" t="s">
        <v>12</v>
      </c>
      <c r="L37" s="4">
        <v>2053351060</v>
      </c>
    </row>
    <row r="38" spans="1:12" ht="30" x14ac:dyDescent="0.25">
      <c r="A38" s="4" t="s">
        <v>61</v>
      </c>
      <c r="B38" s="5" t="s">
        <v>13</v>
      </c>
      <c r="C38" s="5" t="s">
        <v>14</v>
      </c>
      <c r="D38" s="3">
        <v>1</v>
      </c>
      <c r="E38" s="4" t="s">
        <v>191</v>
      </c>
      <c r="F38" s="4" t="s">
        <v>192</v>
      </c>
      <c r="G38" s="4"/>
      <c r="H38" s="4" t="s">
        <v>193</v>
      </c>
      <c r="I38" s="4" t="s">
        <v>194</v>
      </c>
      <c r="J38" s="4" t="s">
        <v>21</v>
      </c>
      <c r="K38" s="4" t="s">
        <v>12</v>
      </c>
      <c r="L38" s="4">
        <v>15863540884</v>
      </c>
    </row>
    <row r="39" spans="1:12" x14ac:dyDescent="0.25">
      <c r="A39" s="4" t="s">
        <v>62</v>
      </c>
      <c r="B39" s="5" t="s">
        <v>13</v>
      </c>
      <c r="C39" s="5" t="s">
        <v>14</v>
      </c>
      <c r="D39" s="3">
        <v>1</v>
      </c>
      <c r="E39" s="4" t="s">
        <v>195</v>
      </c>
      <c r="F39" s="4" t="s">
        <v>196</v>
      </c>
      <c r="G39" s="4"/>
      <c r="H39" s="4" t="s">
        <v>197</v>
      </c>
      <c r="I39" s="4">
        <v>24101</v>
      </c>
      <c r="J39" s="4" t="s">
        <v>17</v>
      </c>
      <c r="K39" s="4" t="s">
        <v>12</v>
      </c>
      <c r="L39" s="4">
        <v>15404204640</v>
      </c>
    </row>
    <row r="40" spans="1:12" x14ac:dyDescent="0.25">
      <c r="A40" s="4" t="s">
        <v>63</v>
      </c>
      <c r="B40" s="5" t="s">
        <v>13</v>
      </c>
      <c r="C40" s="5" t="s">
        <v>14</v>
      </c>
      <c r="D40" s="3">
        <v>1</v>
      </c>
      <c r="E40" s="4" t="s">
        <v>198</v>
      </c>
      <c r="F40" s="4" t="s">
        <v>199</v>
      </c>
      <c r="G40" s="4"/>
      <c r="H40" s="4" t="s">
        <v>200</v>
      </c>
      <c r="I40" s="4">
        <v>2364</v>
      </c>
      <c r="J40" s="4" t="s">
        <v>201</v>
      </c>
      <c r="K40" s="4" t="s">
        <v>12</v>
      </c>
      <c r="L40" s="4">
        <v>15866306295</v>
      </c>
    </row>
    <row r="41" spans="1:12" x14ac:dyDescent="0.25">
      <c r="A41" s="4" t="s">
        <v>64</v>
      </c>
      <c r="B41" s="5" t="s">
        <v>13</v>
      </c>
      <c r="C41" s="5" t="s">
        <v>14</v>
      </c>
      <c r="D41" s="3">
        <v>1</v>
      </c>
      <c r="E41" s="4" t="s">
        <v>202</v>
      </c>
      <c r="F41" s="4" t="s">
        <v>203</v>
      </c>
      <c r="G41" s="4"/>
      <c r="H41" s="4" t="s">
        <v>204</v>
      </c>
      <c r="I41" s="4">
        <v>73120</v>
      </c>
      <c r="J41" s="4" t="s">
        <v>205</v>
      </c>
      <c r="K41" s="4" t="s">
        <v>12</v>
      </c>
      <c r="L41" s="4">
        <v>14058189087</v>
      </c>
    </row>
    <row r="42" spans="1:12" ht="30" x14ac:dyDescent="0.25">
      <c r="A42" s="4" t="s">
        <v>65</v>
      </c>
      <c r="B42" s="5" t="s">
        <v>13</v>
      </c>
      <c r="C42" s="5" t="s">
        <v>14</v>
      </c>
      <c r="D42" s="3">
        <v>1</v>
      </c>
      <c r="E42" s="4" t="s">
        <v>206</v>
      </c>
      <c r="F42" s="4" t="s">
        <v>207</v>
      </c>
      <c r="G42" s="4"/>
      <c r="H42" s="4" t="s">
        <v>208</v>
      </c>
      <c r="I42" s="4">
        <v>11419</v>
      </c>
      <c r="J42" s="4" t="s">
        <v>18</v>
      </c>
      <c r="K42" s="4" t="s">
        <v>12</v>
      </c>
      <c r="L42" s="4">
        <v>16462474725</v>
      </c>
    </row>
    <row r="43" spans="1:12" x14ac:dyDescent="0.25">
      <c r="A43" s="4" t="s">
        <v>66</v>
      </c>
      <c r="B43" s="5" t="s">
        <v>13</v>
      </c>
      <c r="C43" s="5" t="s">
        <v>14</v>
      </c>
      <c r="D43" s="3">
        <v>1</v>
      </c>
      <c r="E43" s="4" t="s">
        <v>209</v>
      </c>
      <c r="F43" s="4" t="s">
        <v>210</v>
      </c>
      <c r="G43" s="4"/>
      <c r="H43" s="4" t="s">
        <v>211</v>
      </c>
      <c r="I43" s="4">
        <v>29470</v>
      </c>
      <c r="J43" s="4" t="s">
        <v>176</v>
      </c>
      <c r="K43" s="4" t="s">
        <v>12</v>
      </c>
      <c r="L43" s="4"/>
    </row>
    <row r="44" spans="1:12" x14ac:dyDescent="0.25">
      <c r="A44" s="4" t="s">
        <v>67</v>
      </c>
      <c r="B44" s="5" t="s">
        <v>13</v>
      </c>
      <c r="C44" s="5" t="s">
        <v>14</v>
      </c>
      <c r="D44" s="3">
        <v>1</v>
      </c>
      <c r="E44" s="4" t="s">
        <v>212</v>
      </c>
      <c r="F44" s="4" t="s">
        <v>213</v>
      </c>
      <c r="G44" s="4"/>
      <c r="H44" s="4" t="s">
        <v>214</v>
      </c>
      <c r="I44" s="4">
        <v>28303</v>
      </c>
      <c r="J44" s="4" t="s">
        <v>94</v>
      </c>
      <c r="K44" s="4" t="s">
        <v>12</v>
      </c>
      <c r="L44" s="4">
        <v>17122603239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45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2025-12-13T03:10:36Z</dcterms:modified>
</cp:coreProperties>
</file>