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035C06C-9E77-457B-9763-234B4DA473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<sst xmlns="http://schemas.openxmlformats.org/spreadsheetml/2006/main" count="100" uniqueCount="65">
  <si>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</si>
  <si>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</si>
  <si>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</si>
  <si>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</si>
  <si>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</si>
  <si>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</si>
  <si>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</si>
  <si>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</si>
  <si>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</si>
  <si>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</si>
  <si>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</si>
  <si>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</si>
  <si>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</si>
  <si>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</si>
  <si>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</si>
  <si>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</si>
  <si>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New Hampshire</t>
  </si>
  <si>
    <t>California</t>
  </si>
  <si>
    <t>#CF11479-1</t>
  </si>
  <si>
    <t>#BGT21477-1</t>
  </si>
  <si>
    <t>#CF14356-1</t>
  </si>
  <si>
    <t>#CF14367-1</t>
  </si>
  <si>
    <t>#CF14436-1</t>
  </si>
  <si>
    <t>#CF14442-1</t>
  </si>
  <si>
    <t>#CF14443-1</t>
  </si>
  <si>
    <t>#CF14449-1</t>
  </si>
  <si>
    <t>ETSY-BKD3926917601-1</t>
  </si>
  <si>
    <t>#CF14417-1</t>
  </si>
  <si>
    <t>#CF14413-1</t>
  </si>
  <si>
    <t>Brittany Hoover</t>
  </si>
  <si>
    <t>13183 Summerfield Dr</t>
  </si>
  <si>
    <t>Justin MacDonald</t>
  </si>
  <si>
    <t>137 East Rd</t>
  </si>
  <si>
    <t>Jennifer Magana</t>
  </si>
  <si>
    <t>Debbie Luedecke</t>
  </si>
  <si>
    <t>96 Leeward Road</t>
  </si>
  <si>
    <t>Jennifer Lavigne</t>
  </si>
  <si>
    <t>3659 Camino Bajada</t>
  </si>
  <si>
    <t>Daniel Crovo</t>
  </si>
  <si>
    <t>399 County Road 901</t>
  </si>
  <si>
    <t>Matthew Kaiser</t>
  </si>
  <si>
    <t>1451 Mission Avenue</t>
  </si>
  <si>
    <t>Sarah Ellouze</t>
  </si>
  <si>
    <t>25212 Sacul Place</t>
  </si>
  <si>
    <t>Beatrice Miramontes</t>
  </si>
  <si>
    <t>1150 S Evergreen Ave</t>
  </si>
  <si>
    <t>Chad Taylor</t>
  </si>
  <si>
    <t>3236 Elk Crk Rd</t>
  </si>
  <si>
    <t>Kyle Bresina</t>
  </si>
  <si>
    <t>4669 Mackubin St.</t>
  </si>
  <si>
    <t>1054 Spruce Street Apt 92</t>
  </si>
  <si>
    <t>Athens</t>
  </si>
  <si>
    <t>Hampstead</t>
  </si>
  <si>
    <t>Riverside</t>
  </si>
  <si>
    <t>Alexander City</t>
  </si>
  <si>
    <t>Escondido</t>
  </si>
  <si>
    <t>Midway</t>
  </si>
  <si>
    <t>Carmichael</t>
  </si>
  <si>
    <t>Laguna Niguel</t>
  </si>
  <si>
    <t>LOS ANGELES</t>
  </si>
  <si>
    <t>Philippi</t>
  </si>
  <si>
    <t>Shoreview</t>
  </si>
  <si>
    <t>Alabama</t>
  </si>
  <si>
    <t>Arkansas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</si>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</sst>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18" sqref="F1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29</v>
      </c>
      <c r="F2" s="4" t="s">
        <v>30</v>
      </c>
      <c r="G2" s="4"/>
      <c r="H2" s="4" t="s">
        <v>51</v>
      </c>
      <c r="I2" s="4">
        <v>35613</v>
      </c>
      <c r="J2" s="4" t="s">
        <v>62</v>
      </c>
      <c r="K2" s="4" t="s">
        <v>12</v>
      </c>
      <c r="L2" s="4"/>
    </row>
    <row r="3" spans="1:12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31</v>
      </c>
      <c r="F3" s="4" t="s">
        <v>32</v>
      </c>
      <c r="G3" s="4"/>
      <c r="H3" s="4" t="s">
        <v>52</v>
      </c>
      <c r="I3" s="4">
        <v>3841</v>
      </c>
      <c r="J3" s="4" t="s">
        <v>16</v>
      </c>
      <c r="K3" s="4" t="s">
        <v>12</v>
      </c>
      <c r="L3" s="4">
        <v>18043809225</v>
      </c>
    </row>
    <row r="4" spans="1:12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33</v>
      </c>
      <c r="F4" s="4" t="s">
        <v>50</v>
      </c>
      <c r="G4" s="4"/>
      <c r="H4" s="4" t="s">
        <v>53</v>
      </c>
      <c r="I4" s="4">
        <v>92507</v>
      </c>
      <c r="J4" s="4" t="s">
        <v>17</v>
      </c>
      <c r="K4" s="4" t="s">
        <v>12</v>
      </c>
      <c r="L4" s="4">
        <v>19515055876</v>
      </c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54</v>
      </c>
      <c r="I5" s="4">
        <v>35010</v>
      </c>
      <c r="J5" s="4" t="s">
        <v>62</v>
      </c>
      <c r="K5" s="4" t="s">
        <v>12</v>
      </c>
      <c r="L5" s="4"/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36</v>
      </c>
      <c r="F6" s="4" t="s">
        <v>37</v>
      </c>
      <c r="G6" s="4"/>
      <c r="H6" s="4" t="s">
        <v>55</v>
      </c>
      <c r="I6" s="4">
        <v>92025</v>
      </c>
      <c r="J6" s="4" t="s">
        <v>17</v>
      </c>
      <c r="K6" s="4" t="s">
        <v>12</v>
      </c>
      <c r="L6" s="4">
        <v>19788043752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38</v>
      </c>
      <c r="F7" s="4" t="s">
        <v>39</v>
      </c>
      <c r="G7" s="4"/>
      <c r="H7" s="4" t="s">
        <v>56</v>
      </c>
      <c r="I7" s="4">
        <v>72651</v>
      </c>
      <c r="J7" s="4" t="s">
        <v>63</v>
      </c>
      <c r="K7" s="4" t="s">
        <v>12</v>
      </c>
      <c r="L7" s="4"/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40</v>
      </c>
      <c r="F8" s="4" t="s">
        <v>41</v>
      </c>
      <c r="G8" s="4"/>
      <c r="H8" s="4" t="s">
        <v>57</v>
      </c>
      <c r="I8" s="4">
        <v>95608</v>
      </c>
      <c r="J8" s="4" t="s">
        <v>17</v>
      </c>
      <c r="K8" s="4" t="s">
        <v>12</v>
      </c>
      <c r="L8" s="4">
        <v>19168134896</v>
      </c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42</v>
      </c>
      <c r="F9" s="4" t="s">
        <v>43</v>
      </c>
      <c r="G9" s="4"/>
      <c r="H9" s="4" t="s">
        <v>58</v>
      </c>
      <c r="I9" s="4">
        <v>92677</v>
      </c>
      <c r="J9" s="4" t="s">
        <v>17</v>
      </c>
      <c r="K9" s="4" t="s">
        <v>12</v>
      </c>
      <c r="L9" s="4">
        <v>17143813616</v>
      </c>
    </row>
    <row r="10" spans="1:12" ht="45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44</v>
      </c>
      <c r="F10" s="4" t="s">
        <v>45</v>
      </c>
      <c r="G10" s="4"/>
      <c r="H10" s="4" t="s">
        <v>59</v>
      </c>
      <c r="I10" s="4">
        <v>90023</v>
      </c>
      <c r="J10" s="4" t="s">
        <v>17</v>
      </c>
      <c r="K10" s="4" t="s">
        <v>12</v>
      </c>
      <c r="L10" s="4"/>
    </row>
    <row r="11" spans="1:12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46</v>
      </c>
      <c r="F11" s="4" t="s">
        <v>47</v>
      </c>
      <c r="G11" s="4"/>
      <c r="H11" s="4" t="s">
        <v>60</v>
      </c>
      <c r="I11" s="4">
        <v>26416</v>
      </c>
      <c r="J11" s="4" t="s">
        <v>64</v>
      </c>
      <c r="K11" s="4" t="s">
        <v>12</v>
      </c>
      <c r="L11" s="4"/>
    </row>
    <row r="12" spans="1:12" x14ac:dyDescent="0.25">
      <c r="A12" s="4" t="s">
        <v>28</v>
      </c>
      <c r="B12" s="5" t="s">
        <v>13</v>
      </c>
      <c r="C12" s="5" t="s">
        <v>14</v>
      </c>
      <c r="D12" s="3">
        <v>1</v>
      </c>
      <c r="E12" s="4" t="s">
        <v>48</v>
      </c>
      <c r="F12" s="4" t="s">
        <v>49</v>
      </c>
      <c r="G12" s="4"/>
      <c r="H12" s="4" t="s">
        <v>61</v>
      </c>
      <c r="I12" s="4">
        <v>55126</v>
      </c>
      <c r="J12" s="4" t="s">
        <v>15</v>
      </c>
      <c r="K12" s="4" t="s">
        <v>12</v>
      </c>
      <c r="L12" s="4">
        <v>16513731929</v>
      </c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2025-12-23T04:20:22Z</dcterms:modified>
</cp:coreProperties>
</file>