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F4C3F1B-A5C3-41B7-998F-65F1FF94B3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<sst xmlns="http://schemas.openxmlformats.org/spreadsheetml/2006/main" count="110" uniqueCount="79">
  <si>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</si>
  <si>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</si>
  <si>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</si>
  <si>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</si>
  <si>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</si>
  <si>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</si>
  <si>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</si>
  <si>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</si>
  <si>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</si>
  <si>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</si>
  <si>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</si>
  <si>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</si>
  <si>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TX</t>
  </si>
  <si>
    <t>United States</t>
  </si>
  <si>
    <t>CA</t>
  </si>
  <si>
    <t>AZ</t>
  </si>
  <si>
    <t>114-1256723-9388248</t>
  </si>
  <si>
    <t>111-6400436-1101058</t>
  </si>
  <si>
    <t>114-3345714-2449867</t>
  </si>
  <si>
    <t>111-5578887-9361057</t>
  </si>
  <si>
    <t>112-5082897-2481817</t>
  </si>
  <si>
    <t>113-5564373-5151430</t>
  </si>
  <si>
    <t>114-1676551-4269803</t>
  </si>
  <si>
    <t>111-0647650-4985051</t>
  </si>
  <si>
    <t>111-7451646-7361868</t>
  </si>
  <si>
    <t>111-8219823-6810637</t>
  </si>
  <si>
    <t>111-7842488-0762661</t>
  </si>
  <si>
    <t>joel Lawrence</t>
  </si>
  <si>
    <t>245 LEADERS HEIGHTS RD</t>
  </si>
  <si>
    <t>YORK</t>
  </si>
  <si>
    <t>PA</t>
  </si>
  <si>
    <t>17402-5021</t>
  </si>
  <si>
    <t>Carol Duggan</t>
  </si>
  <si>
    <t>504 WOOD FOREST TRL</t>
  </si>
  <si>
    <t>APPLING</t>
  </si>
  <si>
    <t>GA</t>
  </si>
  <si>
    <t>30802-3349</t>
  </si>
  <si>
    <t>Northrop Okuda</t>
  </si>
  <si>
    <t>92-672 WELO ST</t>
  </si>
  <si>
    <t>KAPOLEI</t>
  </si>
  <si>
    <t>HI</t>
  </si>
  <si>
    <t>96707-3757</t>
  </si>
  <si>
    <t>Pamela Bryan</t>
  </si>
  <si>
    <t>1702 WHITE TAIL LN</t>
  </si>
  <si>
    <t>LAKE JACKSON</t>
  </si>
  <si>
    <t>77566-3662</t>
  </si>
  <si>
    <t>Darwin Michielsen</t>
  </si>
  <si>
    <t>5485 S BLUE DOLPHIN WAY</t>
  </si>
  <si>
    <t>FLORAL CITY</t>
  </si>
  <si>
    <t>FL</t>
  </si>
  <si>
    <t>34436-2528</t>
  </si>
  <si>
    <t>edwin johnson</t>
  </si>
  <si>
    <t>1118 S MALGREN AVE</t>
  </si>
  <si>
    <t>SAN PEDRO</t>
  </si>
  <si>
    <t>90732-3728</t>
  </si>
  <si>
    <t>Chris Narup</t>
  </si>
  <si>
    <t>11355 EIFF RD</t>
  </si>
  <si>
    <t>MARISSA</t>
  </si>
  <si>
    <t>IL</t>
  </si>
  <si>
    <t>62257-1409</t>
  </si>
  <si>
    <t>Megan Worrall</t>
  </si>
  <si>
    <t>39 RIVERDALE RD</t>
  </si>
  <si>
    <t>WELLESLEY HILLS</t>
  </si>
  <si>
    <t>MA</t>
  </si>
  <si>
    <t>Jen Brewerton</t>
  </si>
  <si>
    <t>908 PLATEAU CIR</t>
  </si>
  <si>
    <t>AUSTIN</t>
  </si>
  <si>
    <t>78745-1032</t>
  </si>
  <si>
    <t>Ryan watkins</t>
  </si>
  <si>
    <t>28919 40TH AVE NW</t>
  </si>
  <si>
    <t>STANWOOD</t>
  </si>
  <si>
    <t>WA</t>
  </si>
  <si>
    <t>98292-6445</t>
  </si>
  <si>
    <t>Jason Benavidez</t>
  </si>
  <si>
    <t>1805 S WILLOW AVE</t>
  </si>
  <si>
    <t>SAFFORD</t>
  </si>
  <si>
    <t>85546-3065</t>
  </si>
  <si>
    <t>668cb698e19ee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</si>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</sst>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0F1111"/>
      <name val="Amazon Ember"/>
    </font>
    <font>
      <sz val="10"/>
      <color rgb="FF0F1111"/>
      <name val="Arial"/>
      <family val="2"/>
    </font>
    <font>
      <sz val="10"/>
      <color rgb="FF0F1111"/>
      <name val="Amazon Ember"/>
    </font>
    <font>
      <sz val="11"/>
      <color rgb="FF0F1111"/>
      <name val="Amazon Ember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quotePrefix="1" applyFont="1" applyFill="1" applyBorder="1" applyAlignment="1">
      <alignment horizontal="center" vertical="center"/>
    </xf>
    <xf numFmtId="0" fontId="3" fillId="0" borderId="0" xfId="2" applyFont="1" applyFill="1" applyProtection="1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90" zoomScaleNormal="90" workbookViewId="0">
      <selection activeCell="G14" sqref="G14"/>
    </sheetView>
  </sheetViews>
  <sheetFormatPr defaultColWidth="9.140625" defaultRowHeight="15"/>
  <cols>
    <col min="1" max="1" width="34.7109375" style="10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9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11" t="s">
        <v>16</v>
      </c>
      <c r="B2" s="8" t="s">
        <v>78</v>
      </c>
      <c r="C2" s="8" t="s">
        <v>77</v>
      </c>
      <c r="D2" s="3">
        <v>1</v>
      </c>
      <c r="E2" s="17" t="s">
        <v>27</v>
      </c>
      <c r="F2" s="18" t="s">
        <v>28</v>
      </c>
      <c r="G2" s="18"/>
      <c r="H2" s="18" t="s">
        <v>29</v>
      </c>
      <c r="I2" s="18" t="s">
        <v>31</v>
      </c>
      <c r="J2" s="18" t="s">
        <v>30</v>
      </c>
      <c r="K2" s="4" t="s">
        <v>13</v>
      </c>
      <c r="L2" s="5"/>
    </row>
    <row r="3" spans="1:12" customFormat="1" ht="22.5" customHeight="1" thickBot="1">
      <c r="A3" s="12" t="s">
        <v>17</v>
      </c>
      <c r="B3" s="8" t="s">
        <v>78</v>
      </c>
      <c r="C3" s="8" t="s">
        <v>77</v>
      </c>
      <c r="D3" s="3">
        <v>1</v>
      </c>
      <c r="E3" s="19" t="s">
        <v>32</v>
      </c>
      <c r="F3" s="20" t="s">
        <v>33</v>
      </c>
      <c r="G3" s="20"/>
      <c r="H3" s="20" t="s">
        <v>34</v>
      </c>
      <c r="I3" s="20" t="s">
        <v>36</v>
      </c>
      <c r="J3" s="20" t="s">
        <v>35</v>
      </c>
      <c r="K3" s="4" t="s">
        <v>13</v>
      </c>
      <c r="L3" s="6"/>
    </row>
    <row r="4" spans="1:12" customFormat="1" ht="22.5" customHeight="1" thickBot="1">
      <c r="A4" s="12" t="s">
        <v>18</v>
      </c>
      <c r="B4" s="8" t="s">
        <v>78</v>
      </c>
      <c r="C4" s="8" t="s">
        <v>77</v>
      </c>
      <c r="D4" s="3">
        <v>1</v>
      </c>
      <c r="E4" s="19" t="s">
        <v>37</v>
      </c>
      <c r="F4" s="20" t="s">
        <v>38</v>
      </c>
      <c r="G4" s="20"/>
      <c r="H4" s="20" t="s">
        <v>39</v>
      </c>
      <c r="I4" s="20" t="s">
        <v>41</v>
      </c>
      <c r="J4" s="20" t="s">
        <v>40</v>
      </c>
      <c r="K4" s="4" t="s">
        <v>13</v>
      </c>
      <c r="L4" s="7"/>
    </row>
    <row r="5" spans="1:12" ht="15.75" thickBot="1">
      <c r="A5" s="12" t="s">
        <v>19</v>
      </c>
      <c r="B5" s="8" t="s">
        <v>78</v>
      </c>
      <c r="C5" s="8" t="s">
        <v>77</v>
      </c>
      <c r="D5" s="3">
        <v>1</v>
      </c>
      <c r="E5" s="19" t="s">
        <v>42</v>
      </c>
      <c r="F5" s="20" t="s">
        <v>43</v>
      </c>
      <c r="G5" s="20"/>
      <c r="H5" s="20" t="s">
        <v>44</v>
      </c>
      <c r="I5" s="20" t="s">
        <v>45</v>
      </c>
      <c r="J5" s="20" t="s">
        <v>12</v>
      </c>
      <c r="K5" s="4" t="s">
        <v>13</v>
      </c>
      <c r="L5" s="6"/>
    </row>
    <row r="6" spans="1:12" ht="15.75" thickBot="1">
      <c r="A6" s="12" t="s">
        <v>20</v>
      </c>
      <c r="B6" s="8" t="s">
        <v>78</v>
      </c>
      <c r="C6" s="8" t="s">
        <v>77</v>
      </c>
      <c r="D6" s="3">
        <v>1</v>
      </c>
      <c r="E6" s="19" t="s">
        <v>46</v>
      </c>
      <c r="F6" s="20" t="s">
        <v>47</v>
      </c>
      <c r="G6" s="20"/>
      <c r="H6" s="20" t="s">
        <v>48</v>
      </c>
      <c r="I6" s="20" t="s">
        <v>50</v>
      </c>
      <c r="J6" s="20" t="s">
        <v>49</v>
      </c>
      <c r="K6" s="4" t="s">
        <v>13</v>
      </c>
      <c r="L6" s="6"/>
    </row>
    <row r="7" spans="1:12" ht="15.75" thickBot="1">
      <c r="A7" s="13" t="s">
        <v>26</v>
      </c>
      <c r="B7" s="8" t="s">
        <v>78</v>
      </c>
      <c r="C7" s="8" t="s">
        <v>77</v>
      </c>
      <c r="D7" s="3">
        <v>1</v>
      </c>
      <c r="E7" s="19" t="s">
        <v>51</v>
      </c>
      <c r="F7" s="20" t="s">
        <v>52</v>
      </c>
      <c r="G7" s="20"/>
      <c r="H7" s="20" t="s">
        <v>53</v>
      </c>
      <c r="I7" s="20" t="s">
        <v>54</v>
      </c>
      <c r="J7" s="20" t="s">
        <v>14</v>
      </c>
      <c r="K7" s="4" t="s">
        <v>13</v>
      </c>
      <c r="L7" s="6"/>
    </row>
    <row r="8" spans="1:12" ht="15.75" thickBot="1">
      <c r="A8" s="14" t="s">
        <v>21</v>
      </c>
      <c r="B8" s="8" t="s">
        <v>78</v>
      </c>
      <c r="C8" s="8" t="s">
        <v>77</v>
      </c>
      <c r="D8" s="3">
        <v>1</v>
      </c>
      <c r="E8" s="19" t="s">
        <v>55</v>
      </c>
      <c r="F8" s="20" t="s">
        <v>56</v>
      </c>
      <c r="G8" s="20"/>
      <c r="H8" s="20" t="s">
        <v>57</v>
      </c>
      <c r="I8" s="20" t="s">
        <v>59</v>
      </c>
      <c r="J8" s="20" t="s">
        <v>58</v>
      </c>
      <c r="K8" s="4" t="s">
        <v>13</v>
      </c>
      <c r="L8" s="6"/>
    </row>
    <row r="9" spans="1:12" ht="27" thickBot="1">
      <c r="A9" s="15" t="s">
        <v>22</v>
      </c>
      <c r="B9" s="8" t="s">
        <v>78</v>
      </c>
      <c r="C9" s="8" t="s">
        <v>77</v>
      </c>
      <c r="D9" s="3">
        <v>1</v>
      </c>
      <c r="E9" s="19" t="s">
        <v>60</v>
      </c>
      <c r="F9" s="20" t="s">
        <v>61</v>
      </c>
      <c r="G9" s="20"/>
      <c r="H9" s="20" t="s">
        <v>62</v>
      </c>
      <c r="I9" s="20">
        <v>2481</v>
      </c>
      <c r="J9" s="20" t="s">
        <v>63</v>
      </c>
      <c r="K9" s="4" t="s">
        <v>13</v>
      </c>
      <c r="L9" s="6"/>
    </row>
    <row r="10" spans="1:12" ht="15.75" thickBot="1">
      <c r="A10" s="14" t="s">
        <v>23</v>
      </c>
      <c r="B10" s="8" t="s">
        <v>78</v>
      </c>
      <c r="C10" s="8" t="s">
        <v>77</v>
      </c>
      <c r="D10" s="3">
        <v>1</v>
      </c>
      <c r="E10" s="19" t="s">
        <v>64</v>
      </c>
      <c r="F10" s="20" t="s">
        <v>65</v>
      </c>
      <c r="G10" s="20"/>
      <c r="H10" s="20" t="s">
        <v>66</v>
      </c>
      <c r="I10" s="20" t="s">
        <v>67</v>
      </c>
      <c r="J10" s="20" t="s">
        <v>12</v>
      </c>
      <c r="K10" s="4" t="s">
        <v>13</v>
      </c>
    </row>
    <row r="11" spans="1:12" ht="19.5" thickBot="1">
      <c r="A11" s="16" t="s">
        <v>24</v>
      </c>
      <c r="B11" s="8" t="s">
        <v>78</v>
      </c>
      <c r="C11" s="8" t="s">
        <v>77</v>
      </c>
      <c r="D11" s="3">
        <v>1</v>
      </c>
      <c r="E11" s="19" t="s">
        <v>68</v>
      </c>
      <c r="F11" s="21" t="s">
        <v>69</v>
      </c>
      <c r="G11" s="21"/>
      <c r="H11" s="21" t="s">
        <v>70</v>
      </c>
      <c r="I11" s="21" t="s">
        <v>72</v>
      </c>
      <c r="J11" s="21" t="s">
        <v>71</v>
      </c>
      <c r="K11" s="4" t="s">
        <v>13</v>
      </c>
    </row>
    <row r="12" spans="1:12" ht="19.5" thickBot="1">
      <c r="A12" s="16" t="s">
        <v>25</v>
      </c>
      <c r="B12" s="8" t="s">
        <v>78</v>
      </c>
      <c r="C12" s="8" t="s">
        <v>77</v>
      </c>
      <c r="D12" s="3">
        <v>1</v>
      </c>
      <c r="E12" s="19" t="s">
        <v>73</v>
      </c>
      <c r="F12" s="21" t="s">
        <v>74</v>
      </c>
      <c r="G12" s="21"/>
      <c r="H12" s="21" t="s">
        <v>75</v>
      </c>
      <c r="I12" s="21" t="s">
        <v>76</v>
      </c>
      <c r="J12" s="21" t="s">
        <v>15</v>
      </c>
      <c r="K12" s="4" t="s">
        <v>13</v>
      </c>
    </row>
    <row r="13" spans="1:12" ht="15.75" thickBot="1">
      <c r="E13" s="22"/>
      <c r="F13" s="23"/>
      <c r="G13" s="23"/>
      <c r="H13" s="23"/>
      <c r="I13" s="23"/>
      <c r="J13" s="23"/>
    </row>
    <row r="14" spans="1:12" ht="15.75" thickBot="1">
      <c r="I14" s="6"/>
    </row>
    <row r="15" spans="1:12" ht="15.75" thickBot="1">
      <c r="I15" s="6"/>
    </row>
    <row r="16" spans="1:12" ht="15.75" thickBot="1">
      <c r="I16" s="6"/>
    </row>
    <row r="17" spans="9:9" ht="15.75" thickBot="1">
      <c r="I17" s="6"/>
    </row>
    <row r="18" spans="9:9" ht="15.75" thickBot="1">
      <c r="I18" s="7"/>
    </row>
    <row r="19" spans="9:9" ht="15.75" thickBot="1">
      <c r="I19" s="6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4:E1048576 E1">
    <cfRule type="duplicateValues" dxfId="1" priority="31"/>
    <cfRule type="duplicateValues" dxfId="0" priority="3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2025-12-29T11:20:23Z</dcterms:modified>
</cp:coreProperties>
</file>