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818A39E-5A84-47CB-AB71-5232B8EBAD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<sst xmlns="http://schemas.openxmlformats.org/spreadsheetml/2006/main" count="183" uniqueCount="119">
  <si>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</si>
  <si>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</si>
  <si>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</si>
  <si>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</si>
  <si>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</si>
  <si>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</si>
  <si>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</si>
  <si>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</si>
  <si>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</si>
  <si>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</si>
  <si>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</si>
  <si>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</si>
  <si>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</si>
  <si>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</si>
  <si>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</si>
  <si>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New Jersey</t>
  </si>
  <si>
    <t>Texas</t>
  </si>
  <si>
    <t>#CF14383-1</t>
  </si>
  <si>
    <t>#CF14422-1</t>
  </si>
  <si>
    <t>#CF14507-1</t>
  </si>
  <si>
    <t>#CF14521-1</t>
  </si>
  <si>
    <t>#CF14510-1</t>
  </si>
  <si>
    <t>ETSY-BKD3928636667-1</t>
  </si>
  <si>
    <t>#CF14530-1</t>
  </si>
  <si>
    <t>#CF14546-1</t>
  </si>
  <si>
    <t>#CF14547-1</t>
  </si>
  <si>
    <t>ETSY-BKD3885638383-1</t>
  </si>
  <si>
    <t>#CF14544-1</t>
  </si>
  <si>
    <t>#CF14557-1</t>
  </si>
  <si>
    <t>#CF14561-1</t>
  </si>
  <si>
    <t>#CF10892-1</t>
  </si>
  <si>
    <t>#CF14534-1</t>
  </si>
  <si>
    <t>#CF14539-1</t>
  </si>
  <si>
    <t>#CF14541-1</t>
  </si>
  <si>
    <t>#BGT22066-1</t>
  </si>
  <si>
    <t>#CF14549-1</t>
  </si>
  <si>
    <t>Taylor Hansen</t>
  </si>
  <si>
    <t>Victoria</t>
  </si>
  <si>
    <t>Minnesota</t>
  </si>
  <si>
    <t>Chris Hecker</t>
  </si>
  <si>
    <t>138 Lee Road</t>
  </si>
  <si>
    <t>Garden City</t>
  </si>
  <si>
    <t>New York</t>
  </si>
  <si>
    <t>Mary Wood</t>
  </si>
  <si>
    <t>2701 Terry Lane South Rd</t>
  </si>
  <si>
    <t>Covington</t>
  </si>
  <si>
    <t>Tennessee</t>
  </si>
  <si>
    <t>Stephanie Kleindienst</t>
  </si>
  <si>
    <t>8066 Monterey Avenue</t>
  </si>
  <si>
    <t>Kirtland</t>
  </si>
  <si>
    <t>Ohio</t>
  </si>
  <si>
    <t>Neal Leagjeld</t>
  </si>
  <si>
    <t>11008 Alex Drive</t>
  </si>
  <si>
    <t>Sauk Centre</t>
  </si>
  <si>
    <t>Amanda sykora</t>
  </si>
  <si>
    <t>5597 state highway 27</t>
  </si>
  <si>
    <t>BEARDSLEY</t>
  </si>
  <si>
    <t>kathy froment</t>
  </si>
  <si>
    <t>1272 Constitution Dr</t>
  </si>
  <si>
    <t>Daytona Beach</t>
  </si>
  <si>
    <t>Florida</t>
  </si>
  <si>
    <t>Dutch Wollbert</t>
  </si>
  <si>
    <t>31 Sugar Hill Drive</t>
  </si>
  <si>
    <t>Weaverville</t>
  </si>
  <si>
    <t>North Carolina</t>
  </si>
  <si>
    <t>Mark Hurlbert</t>
  </si>
  <si>
    <t>20 GRANT LN</t>
  </si>
  <si>
    <t>HARRINGTON</t>
  </si>
  <si>
    <t>Maine</t>
  </si>
  <si>
    <t>Pete Ryan</t>
  </si>
  <si>
    <t>2 Shap Court Larkholme</t>
  </si>
  <si>
    <t>Fleetwood</t>
  </si>
  <si>
    <t>FY7 8NA</t>
  </si>
  <si>
    <t>England</t>
  </si>
  <si>
    <t>GB</t>
  </si>
  <si>
    <t>Deborah Forsberg</t>
  </si>
  <si>
    <t>94 Robyn Way</t>
  </si>
  <si>
    <t>Farmington</t>
  </si>
  <si>
    <t>Utah</t>
  </si>
  <si>
    <t>Camberly Daniels</t>
  </si>
  <si>
    <t>3951 South Wenas Road</t>
  </si>
  <si>
    <t>Selah</t>
  </si>
  <si>
    <t>Washington</t>
  </si>
  <si>
    <t>(907) 398-3026</t>
  </si>
  <si>
    <t>Ashley Leibe</t>
  </si>
  <si>
    <t>420 SE Hwy 42</t>
  </si>
  <si>
    <t>Summerfield</t>
  </si>
  <si>
    <t>DAWN CLAPPER</t>
  </si>
  <si>
    <t>96 LEE ANN CT</t>
  </si>
  <si>
    <t>ENOLA</t>
  </si>
  <si>
    <t>Pennsylvania</t>
  </si>
  <si>
    <t>(717) 440-6143</t>
  </si>
  <si>
    <t>Marchelle Hassell</t>
  </si>
  <si>
    <t>355 Lake Ridge Lane</t>
  </si>
  <si>
    <t>Huffman</t>
  </si>
  <si>
    <t>Ann marie Walton</t>
  </si>
  <si>
    <t>26 natick st</t>
  </si>
  <si>
    <t>Worcester</t>
  </si>
  <si>
    <t>Massachusetts</t>
  </si>
  <si>
    <t>Brooke Taubenheim</t>
  </si>
  <si>
    <t>6352 S. Lunar Ave.</t>
  </si>
  <si>
    <t>Boise</t>
  </si>
  <si>
    <t>ID</t>
  </si>
  <si>
    <t>Amy Wolfe</t>
  </si>
  <si>
    <t>4316 Clubhouse Drive</t>
  </si>
  <si>
    <t>Somis</t>
  </si>
  <si>
    <t>California</t>
  </si>
  <si>
    <t>James Fox Jr.</t>
  </si>
  <si>
    <t>90 Cloverdale Cir</t>
  </si>
  <si>
    <t>Tinton Falls</t>
  </si>
  <si>
    <t>#CF12474-1</t>
  </si>
  <si>
    <t>10050 Harvest trail</t>
  </si>
  <si>
    <t>Jessica Faulkenberry</t>
  </si>
  <si>
    <t>8232 Manx Point</t>
  </si>
  <si>
    <t>Godley</t>
  </si>
  <si>
    <t>#CF14255-1</t>
  </si>
  <si>
    <t>Leydy Duenas Renteria</t>
  </si>
  <si>
    <t>192 E Church Street</t>
  </si>
  <si>
    <t>Ellerbe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</si>
</sst>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0" fillId="0" borderId="0" xfId="0" applyAlignment="1">
      <alignment horizontal="left" vertic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90" zoomScaleNormal="90" workbookViewId="0">
      <selection activeCell="F25" sqref="F25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17</v>
      </c>
      <c r="B2" s="5" t="s">
        <v>13</v>
      </c>
      <c r="C2" s="5" t="s">
        <v>14</v>
      </c>
      <c r="D2" s="3">
        <v>1</v>
      </c>
      <c r="E2" s="4" t="s">
        <v>36</v>
      </c>
      <c r="F2" s="6" t="s">
        <v>111</v>
      </c>
      <c r="G2" s="4"/>
      <c r="H2" s="4" t="s">
        <v>37</v>
      </c>
      <c r="I2" s="4">
        <v>55318</v>
      </c>
      <c r="J2" s="4" t="s">
        <v>38</v>
      </c>
      <c r="K2" s="4" t="s">
        <v>12</v>
      </c>
      <c r="L2" s="4">
        <v>19527378889</v>
      </c>
    </row>
    <row r="3" spans="1:12" customFormat="1" ht="22.5" customHeight="1" x14ac:dyDescent="0.25">
      <c r="A3" s="4" t="s">
        <v>18</v>
      </c>
      <c r="B3" s="5" t="s">
        <v>13</v>
      </c>
      <c r="C3" s="5" t="s">
        <v>14</v>
      </c>
      <c r="D3" s="3">
        <v>1</v>
      </c>
      <c r="E3" s="4" t="s">
        <v>39</v>
      </c>
      <c r="F3" s="4" t="s">
        <v>40</v>
      </c>
      <c r="G3" s="4"/>
      <c r="H3" s="4" t="s">
        <v>41</v>
      </c>
      <c r="I3" s="4">
        <v>11530</v>
      </c>
      <c r="J3" s="4" t="s">
        <v>42</v>
      </c>
      <c r="K3" s="4" t="s">
        <v>12</v>
      </c>
      <c r="L3" s="4">
        <v>8458251870</v>
      </c>
    </row>
    <row r="4" spans="1:12" customFormat="1" ht="22.5" customHeight="1" x14ac:dyDescent="0.25">
      <c r="A4" s="4" t="s">
        <v>19</v>
      </c>
      <c r="B4" s="5" t="s">
        <v>13</v>
      </c>
      <c r="C4" s="5" t="s">
        <v>14</v>
      </c>
      <c r="D4" s="3">
        <v>1</v>
      </c>
      <c r="E4" s="4" t="s">
        <v>43</v>
      </c>
      <c r="F4" s="4" t="s">
        <v>44</v>
      </c>
      <c r="G4" s="4"/>
      <c r="H4" s="4" t="s">
        <v>45</v>
      </c>
      <c r="I4" s="4">
        <v>38019</v>
      </c>
      <c r="J4" s="4" t="s">
        <v>46</v>
      </c>
      <c r="K4" s="4" t="s">
        <v>12</v>
      </c>
      <c r="L4" s="4"/>
    </row>
    <row r="5" spans="1:12" x14ac:dyDescent="0.25">
      <c r="A5" s="4" t="s">
        <v>20</v>
      </c>
      <c r="B5" s="5" t="s">
        <v>13</v>
      </c>
      <c r="C5" s="5" t="s">
        <v>14</v>
      </c>
      <c r="D5" s="3">
        <v>1</v>
      </c>
      <c r="E5" s="4" t="s">
        <v>47</v>
      </c>
      <c r="F5" s="4" t="s">
        <v>48</v>
      </c>
      <c r="G5" s="4"/>
      <c r="H5" s="4" t="s">
        <v>49</v>
      </c>
      <c r="I5" s="4">
        <v>44094</v>
      </c>
      <c r="J5" s="4" t="s">
        <v>50</v>
      </c>
      <c r="K5" s="4" t="s">
        <v>12</v>
      </c>
      <c r="L5" s="4">
        <v>12165265110</v>
      </c>
    </row>
    <row r="6" spans="1:12" x14ac:dyDescent="0.25">
      <c r="A6" s="4" t="s">
        <v>21</v>
      </c>
      <c r="B6" s="5" t="s">
        <v>13</v>
      </c>
      <c r="C6" s="5" t="s">
        <v>14</v>
      </c>
      <c r="D6" s="3">
        <v>1</v>
      </c>
      <c r="E6" s="4" t="s">
        <v>51</v>
      </c>
      <c r="F6" s="4" t="s">
        <v>52</v>
      </c>
      <c r="G6" s="4"/>
      <c r="H6" s="4" t="s">
        <v>53</v>
      </c>
      <c r="I6" s="4">
        <v>56378</v>
      </c>
      <c r="J6" s="4" t="s">
        <v>38</v>
      </c>
      <c r="K6" s="4" t="s">
        <v>12</v>
      </c>
      <c r="L6" s="4">
        <v>13208154500</v>
      </c>
    </row>
    <row r="7" spans="1:12" x14ac:dyDescent="0.25">
      <c r="A7" s="4" t="s">
        <v>22</v>
      </c>
      <c r="B7" s="5" t="s">
        <v>13</v>
      </c>
      <c r="C7" s="5" t="s">
        <v>14</v>
      </c>
      <c r="D7" s="3">
        <v>1</v>
      </c>
      <c r="E7" s="4" t="s">
        <v>54</v>
      </c>
      <c r="F7" s="4" t="s">
        <v>55</v>
      </c>
      <c r="G7" s="4"/>
      <c r="H7" s="4" t="s">
        <v>56</v>
      </c>
      <c r="I7" s="4">
        <v>56211</v>
      </c>
      <c r="J7" s="4" t="s">
        <v>38</v>
      </c>
      <c r="K7" s="4" t="s">
        <v>12</v>
      </c>
      <c r="L7" s="4"/>
    </row>
    <row r="8" spans="1:12" x14ac:dyDescent="0.25">
      <c r="A8" s="4" t="s">
        <v>23</v>
      </c>
      <c r="B8" s="5" t="s">
        <v>13</v>
      </c>
      <c r="C8" s="5" t="s">
        <v>14</v>
      </c>
      <c r="D8" s="3">
        <v>1</v>
      </c>
      <c r="E8" s="4" t="s">
        <v>57</v>
      </c>
      <c r="F8" s="4" t="s">
        <v>58</v>
      </c>
      <c r="G8" s="4"/>
      <c r="H8" s="4" t="s">
        <v>59</v>
      </c>
      <c r="I8" s="4">
        <v>32119</v>
      </c>
      <c r="J8" s="4" t="s">
        <v>60</v>
      </c>
      <c r="K8" s="4" t="s">
        <v>12</v>
      </c>
      <c r="L8" s="4">
        <v>14019548636</v>
      </c>
    </row>
    <row r="9" spans="1:12" x14ac:dyDescent="0.25">
      <c r="A9" s="4" t="s">
        <v>24</v>
      </c>
      <c r="B9" s="5" t="s">
        <v>13</v>
      </c>
      <c r="C9" s="5" t="s">
        <v>14</v>
      </c>
      <c r="D9" s="3">
        <v>1</v>
      </c>
      <c r="E9" s="4" t="s">
        <v>61</v>
      </c>
      <c r="F9" s="4" t="s">
        <v>62</v>
      </c>
      <c r="G9" s="4"/>
      <c r="H9" s="4" t="s">
        <v>63</v>
      </c>
      <c r="I9" s="4">
        <v>28787</v>
      </c>
      <c r="J9" s="4" t="s">
        <v>64</v>
      </c>
      <c r="K9" s="4" t="s">
        <v>12</v>
      </c>
      <c r="L9" s="4">
        <v>14105744257</v>
      </c>
    </row>
    <row r="10" spans="1:12" x14ac:dyDescent="0.25">
      <c r="A10" s="4" t="s">
        <v>25</v>
      </c>
      <c r="B10" s="5" t="s">
        <v>13</v>
      </c>
      <c r="C10" s="5" t="s">
        <v>14</v>
      </c>
      <c r="D10" s="3">
        <v>1</v>
      </c>
      <c r="E10" s="4" t="s">
        <v>65</v>
      </c>
      <c r="F10" s="4" t="s">
        <v>66</v>
      </c>
      <c r="G10" s="4"/>
      <c r="H10" s="4" t="s">
        <v>67</v>
      </c>
      <c r="I10" s="4">
        <v>4643</v>
      </c>
      <c r="J10" s="4" t="s">
        <v>68</v>
      </c>
      <c r="K10" s="4" t="s">
        <v>12</v>
      </c>
      <c r="L10" s="4">
        <v>12076643989</v>
      </c>
    </row>
    <row r="11" spans="1:12" x14ac:dyDescent="0.25">
      <c r="A11" s="4" t="s">
        <v>26</v>
      </c>
      <c r="B11" s="5" t="s">
        <v>13</v>
      </c>
      <c r="C11" s="5" t="s">
        <v>14</v>
      </c>
      <c r="D11" s="3">
        <v>1</v>
      </c>
      <c r="E11" s="4" t="s">
        <v>69</v>
      </c>
      <c r="F11" s="4" t="s">
        <v>70</v>
      </c>
      <c r="G11" s="4"/>
      <c r="H11" s="4" t="s">
        <v>71</v>
      </c>
      <c r="I11" s="4" t="s">
        <v>72</v>
      </c>
      <c r="J11" s="4" t="s">
        <v>73</v>
      </c>
      <c r="K11" s="4" t="s">
        <v>74</v>
      </c>
      <c r="L11" s="4"/>
    </row>
    <row r="12" spans="1:12" x14ac:dyDescent="0.25">
      <c r="A12" s="4" t="s">
        <v>27</v>
      </c>
      <c r="B12" s="5" t="s">
        <v>13</v>
      </c>
      <c r="C12" s="5" t="s">
        <v>14</v>
      </c>
      <c r="D12" s="3">
        <v>1</v>
      </c>
      <c r="E12" s="4" t="s">
        <v>75</v>
      </c>
      <c r="F12" s="4" t="s">
        <v>76</v>
      </c>
      <c r="G12" s="4"/>
      <c r="H12" s="4" t="s">
        <v>77</v>
      </c>
      <c r="I12" s="4">
        <v>84025</v>
      </c>
      <c r="J12" s="4" t="s">
        <v>78</v>
      </c>
      <c r="K12" s="4" t="s">
        <v>12</v>
      </c>
      <c r="L12" s="4"/>
    </row>
    <row r="13" spans="1:12" x14ac:dyDescent="0.25">
      <c r="A13" s="4" t="s">
        <v>28</v>
      </c>
      <c r="B13" s="5" t="s">
        <v>13</v>
      </c>
      <c r="C13" s="5" t="s">
        <v>14</v>
      </c>
      <c r="D13" s="3">
        <v>1</v>
      </c>
      <c r="E13" s="4" t="s">
        <v>79</v>
      </c>
      <c r="F13" s="4" t="s">
        <v>80</v>
      </c>
      <c r="G13" s="4"/>
      <c r="H13" s="4" t="s">
        <v>81</v>
      </c>
      <c r="I13" s="4">
        <v>98942</v>
      </c>
      <c r="J13" s="4" t="s">
        <v>82</v>
      </c>
      <c r="K13" s="4" t="s">
        <v>12</v>
      </c>
      <c r="L13" s="4" t="s">
        <v>83</v>
      </c>
    </row>
    <row r="14" spans="1:12" x14ac:dyDescent="0.25">
      <c r="A14" s="4" t="s">
        <v>29</v>
      </c>
      <c r="B14" s="5" t="s">
        <v>13</v>
      </c>
      <c r="C14" s="5" t="s">
        <v>14</v>
      </c>
      <c r="D14" s="3">
        <v>1</v>
      </c>
      <c r="E14" s="4" t="s">
        <v>84</v>
      </c>
      <c r="F14" s="4" t="s">
        <v>85</v>
      </c>
      <c r="G14" s="4"/>
      <c r="H14" s="4" t="s">
        <v>86</v>
      </c>
      <c r="I14" s="4">
        <v>34491</v>
      </c>
      <c r="J14" s="4" t="s">
        <v>60</v>
      </c>
      <c r="K14" s="4" t="s">
        <v>12</v>
      </c>
      <c r="L14" s="4">
        <v>13524705977</v>
      </c>
    </row>
    <row r="15" spans="1:12" x14ac:dyDescent="0.25">
      <c r="A15" s="4" t="s">
        <v>30</v>
      </c>
      <c r="B15" s="5" t="s">
        <v>13</v>
      </c>
      <c r="C15" s="5" t="s">
        <v>14</v>
      </c>
      <c r="D15" s="3">
        <v>1</v>
      </c>
      <c r="E15" s="4" t="s">
        <v>87</v>
      </c>
      <c r="F15" s="4" t="s">
        <v>88</v>
      </c>
      <c r="G15" s="4"/>
      <c r="H15" s="4" t="s">
        <v>89</v>
      </c>
      <c r="I15" s="4">
        <v>17025</v>
      </c>
      <c r="J15" s="4" t="s">
        <v>90</v>
      </c>
      <c r="K15" s="4" t="s">
        <v>12</v>
      </c>
      <c r="L15" s="4" t="s">
        <v>91</v>
      </c>
    </row>
    <row r="16" spans="1:12" x14ac:dyDescent="0.25">
      <c r="A16" s="4" t="s">
        <v>31</v>
      </c>
      <c r="B16" s="5" t="s">
        <v>13</v>
      </c>
      <c r="C16" s="5" t="s">
        <v>14</v>
      </c>
      <c r="D16" s="3">
        <v>1</v>
      </c>
      <c r="E16" s="4" t="s">
        <v>92</v>
      </c>
      <c r="F16" s="4" t="s">
        <v>93</v>
      </c>
      <c r="G16" s="4"/>
      <c r="H16" s="4" t="s">
        <v>94</v>
      </c>
      <c r="I16" s="4">
        <v>77336</v>
      </c>
      <c r="J16" s="4" t="s">
        <v>16</v>
      </c>
      <c r="K16" s="4" t="s">
        <v>12</v>
      </c>
      <c r="L16" s="4">
        <v>17132564915</v>
      </c>
    </row>
    <row r="17" spans="1:12" x14ac:dyDescent="0.25">
      <c r="A17" s="4" t="s">
        <v>32</v>
      </c>
      <c r="B17" s="5" t="s">
        <v>13</v>
      </c>
      <c r="C17" s="5" t="s">
        <v>14</v>
      </c>
      <c r="D17" s="3">
        <v>1</v>
      </c>
      <c r="E17" s="4" t="s">
        <v>95</v>
      </c>
      <c r="F17" s="4" t="s">
        <v>96</v>
      </c>
      <c r="G17" s="4"/>
      <c r="H17" s="4" t="s">
        <v>97</v>
      </c>
      <c r="I17" s="4">
        <v>1604</v>
      </c>
      <c r="J17" s="4" t="s">
        <v>98</v>
      </c>
      <c r="K17" s="4" t="s">
        <v>12</v>
      </c>
      <c r="L17" s="4">
        <v>15087693947</v>
      </c>
    </row>
    <row r="18" spans="1:12" x14ac:dyDescent="0.25">
      <c r="A18" s="4" t="s">
        <v>33</v>
      </c>
      <c r="B18" s="5" t="s">
        <v>13</v>
      </c>
      <c r="C18" s="5" t="s">
        <v>14</v>
      </c>
      <c r="D18" s="3">
        <v>1</v>
      </c>
      <c r="E18" s="4" t="s">
        <v>99</v>
      </c>
      <c r="F18" s="4" t="s">
        <v>100</v>
      </c>
      <c r="G18" s="4"/>
      <c r="H18" s="4" t="s">
        <v>101</v>
      </c>
      <c r="I18" s="4">
        <v>83709</v>
      </c>
      <c r="J18" s="4" t="s">
        <v>102</v>
      </c>
      <c r="K18" s="4" t="s">
        <v>12</v>
      </c>
      <c r="L18" s="4">
        <v>17346525049</v>
      </c>
    </row>
    <row r="19" spans="1:12" x14ac:dyDescent="0.25">
      <c r="A19" s="4" t="s">
        <v>34</v>
      </c>
      <c r="B19" s="5" t="s">
        <v>13</v>
      </c>
      <c r="C19" s="5" t="s">
        <v>14</v>
      </c>
      <c r="D19" s="3">
        <v>1</v>
      </c>
      <c r="E19" s="4" t="s">
        <v>103</v>
      </c>
      <c r="F19" s="4" t="s">
        <v>104</v>
      </c>
      <c r="G19" s="4"/>
      <c r="H19" s="4" t="s">
        <v>105</v>
      </c>
      <c r="I19" s="4">
        <v>93066</v>
      </c>
      <c r="J19" s="4" t="s">
        <v>106</v>
      </c>
      <c r="K19" s="4" t="s">
        <v>12</v>
      </c>
      <c r="L19" s="4">
        <v>18054530876</v>
      </c>
    </row>
    <row r="20" spans="1:12" x14ac:dyDescent="0.25">
      <c r="A20" s="4" t="s">
        <v>35</v>
      </c>
      <c r="B20" s="5" t="s">
        <v>13</v>
      </c>
      <c r="C20" s="5" t="s">
        <v>14</v>
      </c>
      <c r="D20" s="3">
        <v>1</v>
      </c>
      <c r="E20" s="4" t="s">
        <v>107</v>
      </c>
      <c r="F20" s="4" t="s">
        <v>108</v>
      </c>
      <c r="G20" s="4"/>
      <c r="H20" s="4" t="s">
        <v>109</v>
      </c>
      <c r="I20" s="4">
        <v>7724</v>
      </c>
      <c r="J20" s="4" t="s">
        <v>15</v>
      </c>
      <c r="K20" s="4" t="s">
        <v>12</v>
      </c>
      <c r="L20" s="4"/>
    </row>
    <row r="21" spans="1:12" x14ac:dyDescent="0.25">
      <c r="A21" s="4" t="s">
        <v>110</v>
      </c>
      <c r="B21" s="5" t="s">
        <v>13</v>
      </c>
      <c r="C21" s="5" t="s">
        <v>14</v>
      </c>
      <c r="D21" s="3">
        <v>1</v>
      </c>
      <c r="E21" s="4" t="s">
        <v>112</v>
      </c>
      <c r="F21" s="4" t="s">
        <v>113</v>
      </c>
      <c r="G21" s="4"/>
      <c r="H21" s="4" t="s">
        <v>114</v>
      </c>
      <c r="I21" s="4">
        <v>76044</v>
      </c>
      <c r="J21" s="4" t="s">
        <v>16</v>
      </c>
      <c r="K21" s="4" t="s">
        <v>12</v>
      </c>
      <c r="L21" s="4">
        <v>8177606220</v>
      </c>
    </row>
    <row r="22" spans="1:12" x14ac:dyDescent="0.25">
      <c r="A22" s="4" t="s">
        <v>115</v>
      </c>
      <c r="B22" s="5" t="s">
        <v>13</v>
      </c>
      <c r="C22" s="5" t="s">
        <v>14</v>
      </c>
      <c r="D22" s="3">
        <v>1</v>
      </c>
      <c r="E22" s="4" t="s">
        <v>116</v>
      </c>
      <c r="F22" s="4" t="s">
        <v>117</v>
      </c>
      <c r="G22" s="4"/>
      <c r="H22" s="4" t="s">
        <v>118</v>
      </c>
      <c r="I22" s="4">
        <v>28338</v>
      </c>
      <c r="J22" s="4" t="s">
        <v>64</v>
      </c>
      <c r="K22" s="4" t="s">
        <v>12</v>
      </c>
      <c r="L22" s="4">
        <v>19107226520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23:E1048576 E1">
    <cfRule type="duplicateValues" dxfId="1" priority="31"/>
    <cfRule type="duplicateValues" dxfId="0" priority="3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2026-01-02T03:36:25Z</dcterms:modified>
</cp:coreProperties>
</file>