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80CFD92-03DA-4842-809E-D44D521C8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<sst xmlns="http://schemas.openxmlformats.org/spreadsheetml/2006/main" count="95" uniqueCount="56">
  <si>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</si>
  <si>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</si>
  <si>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</si>
  <si>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</si>
  <si>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</si>
  <si>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</si>
  <si>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</si>
  <si>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</si>
  <si>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</si>
  <si>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</si>
  <si>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</si>
  <si>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</si>
  <si>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</si>
  <si>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</si>
  <si>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</si>
  <si>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</si>
  <si>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New York</t>
  </si>
  <si>
    <t>California</t>
  </si>
  <si>
    <t>#CF14608-1</t>
  </si>
  <si>
    <t>#CF14614-1</t>
  </si>
  <si>
    <t>#CF14614-2</t>
  </si>
  <si>
    <t>#BGT22304-1</t>
  </si>
  <si>
    <t>#CF14642-1</t>
  </si>
  <si>
    <t>#CF14614-3</t>
  </si>
  <si>
    <t>#CF14607-1</t>
  </si>
  <si>
    <t>#BGT22338-1</t>
  </si>
  <si>
    <t>#CF14651-1</t>
  </si>
  <si>
    <t>#CF14651-2</t>
  </si>
  <si>
    <t>Linda Rittermeyer</t>
  </si>
  <si>
    <t>6422 Bayou Crossing Drive</t>
  </si>
  <si>
    <t>Alexandria</t>
  </si>
  <si>
    <t>Louisiana</t>
  </si>
  <si>
    <t>Clifford Hackett</t>
  </si>
  <si>
    <t>10736 White Sands Dr</t>
  </si>
  <si>
    <t>El Paso</t>
  </si>
  <si>
    <t>Roscoe Johnson</t>
  </si>
  <si>
    <t>10724 Button Willow Drive</t>
  </si>
  <si>
    <t>Las Vegas</t>
  </si>
  <si>
    <t>Nevada</t>
  </si>
  <si>
    <t>Chris Hauer</t>
  </si>
  <si>
    <t>9501 Toledo Avenue South</t>
  </si>
  <si>
    <t>Bloomington</t>
  </si>
  <si>
    <t>Minnesota</t>
  </si>
  <si>
    <t>jose chavez</t>
  </si>
  <si>
    <t>13 jamaica ave</t>
  </si>
  <si>
    <t>Wyandanch</t>
  </si>
  <si>
    <t>Jason Waud</t>
  </si>
  <si>
    <t>248368 5 Sideroad</t>
  </si>
  <si>
    <t>Mono</t>
  </si>
  <si>
    <t>L9W 6L2</t>
  </si>
  <si>
    <t>Ontario</t>
  </si>
  <si>
    <t>CA</t>
  </si>
  <si>
    <t>Anne Richmond Richmond</t>
  </si>
  <si>
    <t>2841 Barbers Point Road</t>
  </si>
  <si>
    <t>Alameda</t>
  </si>
  <si>
    <t>(510) 821-0727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</si>
</sst>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selection activeCell="G7" sqref="G7:G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30</v>
      </c>
      <c r="I2" s="4">
        <v>71303</v>
      </c>
      <c r="J2" s="4" t="s">
        <v>31</v>
      </c>
      <c r="K2" s="4" t="s">
        <v>12</v>
      </c>
      <c r="L2" s="4">
        <v>8165917487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32</v>
      </c>
      <c r="F3" s="4" t="s">
        <v>33</v>
      </c>
      <c r="G3" s="4"/>
      <c r="H3" s="4" t="s">
        <v>34</v>
      </c>
      <c r="I3" s="4">
        <v>79924</v>
      </c>
      <c r="J3" s="4" t="s">
        <v>15</v>
      </c>
      <c r="K3" s="4" t="s">
        <v>12</v>
      </c>
      <c r="L3" s="4">
        <v>19152159725</v>
      </c>
    </row>
    <row r="4" spans="1:12" customFormat="1" ht="22.5" customHeight="1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79924</v>
      </c>
      <c r="J4" s="4" t="s">
        <v>15</v>
      </c>
      <c r="K4" s="4" t="s">
        <v>12</v>
      </c>
      <c r="L4" s="4">
        <v>19152159725</v>
      </c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37</v>
      </c>
      <c r="I5" s="4">
        <v>89134</v>
      </c>
      <c r="J5" s="4" t="s">
        <v>38</v>
      </c>
      <c r="K5" s="4" t="s">
        <v>12</v>
      </c>
      <c r="L5" s="4">
        <v>8144776948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>
        <v>55437</v>
      </c>
      <c r="J6" s="4" t="s">
        <v>42</v>
      </c>
      <c r="K6" s="4" t="s">
        <v>12</v>
      </c>
      <c r="L6" s="4">
        <v>6127206157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33</v>
      </c>
      <c r="G7" s="4"/>
      <c r="H7" s="4" t="s">
        <v>34</v>
      </c>
      <c r="I7" s="4">
        <v>79924</v>
      </c>
      <c r="J7" s="4" t="s">
        <v>15</v>
      </c>
      <c r="K7" s="4" t="s">
        <v>12</v>
      </c>
      <c r="L7" s="4">
        <v>19152159725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43</v>
      </c>
      <c r="F8" s="4" t="s">
        <v>44</v>
      </c>
      <c r="G8" s="4"/>
      <c r="H8" s="4" t="s">
        <v>45</v>
      </c>
      <c r="I8" s="4">
        <v>11798</v>
      </c>
      <c r="J8" s="4" t="s">
        <v>16</v>
      </c>
      <c r="K8" s="4" t="s">
        <v>12</v>
      </c>
      <c r="L8" s="4">
        <v>15168843583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46</v>
      </c>
      <c r="F9" s="4" t="s">
        <v>47</v>
      </c>
      <c r="G9" s="4"/>
      <c r="H9" s="4" t="s">
        <v>48</v>
      </c>
      <c r="I9" s="4" t="s">
        <v>49</v>
      </c>
      <c r="J9" s="4" t="s">
        <v>50</v>
      </c>
      <c r="K9" s="4" t="s">
        <v>51</v>
      </c>
      <c r="L9" s="4">
        <v>12892218091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52</v>
      </c>
      <c r="F10" s="4" t="s">
        <v>53</v>
      </c>
      <c r="G10" s="4"/>
      <c r="H10" s="4" t="s">
        <v>54</v>
      </c>
      <c r="I10" s="4">
        <v>94501</v>
      </c>
      <c r="J10" s="4" t="s">
        <v>17</v>
      </c>
      <c r="K10" s="4" t="s">
        <v>12</v>
      </c>
      <c r="L10" s="4" t="s">
        <v>55</v>
      </c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52</v>
      </c>
      <c r="F11" s="4" t="s">
        <v>53</v>
      </c>
      <c r="G11" s="4"/>
      <c r="H11" s="4" t="s">
        <v>54</v>
      </c>
      <c r="I11" s="4">
        <v>94501</v>
      </c>
      <c r="J11" s="4" t="s">
        <v>17</v>
      </c>
      <c r="K11" s="4" t="s">
        <v>12</v>
      </c>
      <c r="L11" s="4" t="s">
        <v>55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2:E1048576 E1">
    <cfRule type="duplicateValues" dxfId="1" priority="35"/>
    <cfRule type="duplicateValues" dxfId="0" priority="3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2026-01-10T03:30:48Z</dcterms:modified>
</cp:coreProperties>
</file>