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034A990-5DF2-41F6-AC82-8263DE06CF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<sst xmlns="http://schemas.openxmlformats.org/spreadsheetml/2006/main" count="52" uniqueCount="40">
  <si>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</si>
  <si>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</si>
  <si>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</si>
  <si>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</si>
  <si>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</si>
  <si>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</si>
  <si>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</si>
  <si>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</si>
  <si>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</si>
  <si>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</si>
  <si>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</si>
  <si>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</si>
  <si>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</si>
  <si>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</si>
  <si>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</si>
  <si>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#CF14607-1</t>
  </si>
  <si>
    <t>#CF14659-1</t>
  </si>
  <si>
    <t>#CF14655-1</t>
  </si>
  <si>
    <t>#CF14669-1</t>
  </si>
  <si>
    <t>#CF14636-1</t>
  </si>
  <si>
    <t>jose chavez</t>
  </si>
  <si>
    <t>13 jamaica ave</t>
  </si>
  <si>
    <t>Stanley Campbell</t>
  </si>
  <si>
    <t>p.o.box 2045</t>
  </si>
  <si>
    <t>Christopher Borrelli</t>
  </si>
  <si>
    <t>3074 Captain's Corridor</t>
  </si>
  <si>
    <t>Shawna Liudahl</t>
  </si>
  <si>
    <t>39 Godfrey Way</t>
  </si>
  <si>
    <t>Chad Allison</t>
  </si>
  <si>
    <t>8617 NW 284th St</t>
  </si>
  <si>
    <t>Wyandanch</t>
  </si>
  <si>
    <t>Wrangell</t>
  </si>
  <si>
    <t>Greenbackville</t>
  </si>
  <si>
    <t>Manhattan</t>
  </si>
  <si>
    <t>Gower</t>
  </si>
  <si>
    <t>New York</t>
  </si>
  <si>
    <t>Alaska</t>
  </si>
  <si>
    <t>Virginia</t>
  </si>
  <si>
    <t>Montana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</si>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</sst>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E18" sqref="E18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20</v>
      </c>
      <c r="F2" s="4" t="s">
        <v>21</v>
      </c>
      <c r="G2" s="4"/>
      <c r="H2" s="4" t="s">
        <v>30</v>
      </c>
      <c r="I2" s="4">
        <v>11798</v>
      </c>
      <c r="J2" s="4" t="s">
        <v>35</v>
      </c>
      <c r="K2" s="4" t="s">
        <v>12</v>
      </c>
      <c r="L2" s="4">
        <v>15168843583</v>
      </c>
    </row>
    <row r="3" spans="1:12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22</v>
      </c>
      <c r="F3" s="4" t="s">
        <v>23</v>
      </c>
      <c r="G3" s="4"/>
      <c r="H3" s="4" t="s">
        <v>31</v>
      </c>
      <c r="I3" s="4">
        <v>99929</v>
      </c>
      <c r="J3" s="4" t="s">
        <v>36</v>
      </c>
      <c r="K3" s="4" t="s">
        <v>12</v>
      </c>
      <c r="L3" s="4">
        <v>19074708046</v>
      </c>
    </row>
    <row r="4" spans="1:12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24</v>
      </c>
      <c r="F4" s="4" t="s">
        <v>25</v>
      </c>
      <c r="G4" s="4"/>
      <c r="H4" s="4" t="s">
        <v>32</v>
      </c>
      <c r="I4" s="4">
        <v>23356</v>
      </c>
      <c r="J4" s="4" t="s">
        <v>37</v>
      </c>
      <c r="K4" s="4" t="s">
        <v>12</v>
      </c>
      <c r="L4" s="4">
        <v>12676642035</v>
      </c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26</v>
      </c>
      <c r="F5" s="4" t="s">
        <v>27</v>
      </c>
      <c r="G5" s="4"/>
      <c r="H5" s="4" t="s">
        <v>33</v>
      </c>
      <c r="I5" s="4">
        <v>59741</v>
      </c>
      <c r="J5" s="4" t="s">
        <v>38</v>
      </c>
      <c r="K5" s="4" t="s">
        <v>12</v>
      </c>
      <c r="L5" s="4">
        <v>7015700484</v>
      </c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28</v>
      </c>
      <c r="F6" s="4" t="s">
        <v>29</v>
      </c>
      <c r="G6" s="4"/>
      <c r="H6" s="4" t="s">
        <v>34</v>
      </c>
      <c r="I6" s="4">
        <v>64454</v>
      </c>
      <c r="J6" s="4" t="s">
        <v>39</v>
      </c>
      <c r="K6" s="4" t="s">
        <v>12</v>
      </c>
      <c r="L6" s="4">
        <v>8162623456</v>
      </c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2026-01-12T04:42:15Z</dcterms:modified>
</cp:coreProperties>
</file>