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5BBFC9E-678A-4EB8-80D2-56925A5E7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<sst xmlns="http://schemas.openxmlformats.org/spreadsheetml/2006/main" count="86" uniqueCount="55">
  <si>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</si>
  <si>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</si>
  <si>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</si>
  <si>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</si>
  <si>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</si>
  <si>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</si>
  <si>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</si>
  <si>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</si>
  <si>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</si>
  <si>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</si>
  <si>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</si>
  <si>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</si>
  <si>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</si>
  <si>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</si>
  <si>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</si>
  <si>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South Carolina</t>
  </si>
  <si>
    <t>#CF14690-1</t>
  </si>
  <si>
    <t>#CF14733-1</t>
  </si>
  <si>
    <t>#CF14738-1</t>
  </si>
  <si>
    <t>#CF14694-1</t>
  </si>
  <si>
    <t>#CF14736-1</t>
  </si>
  <si>
    <t>#CF14736-2</t>
  </si>
  <si>
    <t>#CF14752-1</t>
  </si>
  <si>
    <t>#CF14824-1</t>
  </si>
  <si>
    <t>#AET33710-1</t>
  </si>
  <si>
    <t>PAUL ASTLER</t>
  </si>
  <si>
    <t>665 Revival Row</t>
  </si>
  <si>
    <t>SC Fort Mill</t>
  </si>
  <si>
    <t>Nancy Tomek</t>
  </si>
  <si>
    <t>4267 Mallard Cove</t>
  </si>
  <si>
    <t>Avon</t>
  </si>
  <si>
    <t>Ohio</t>
  </si>
  <si>
    <t>Cathryn A Knipfer</t>
  </si>
  <si>
    <t>504 E David Rd</t>
  </si>
  <si>
    <t>Dayton</t>
  </si>
  <si>
    <t>Tamera Friedrich</t>
  </si>
  <si>
    <t>17790 Clear Springs Dr</t>
  </si>
  <si>
    <t>Boonville</t>
  </si>
  <si>
    <t>Missouri</t>
  </si>
  <si>
    <t>Karen Matheson</t>
  </si>
  <si>
    <t>20 Glenwood Dr</t>
  </si>
  <si>
    <t>Bridgewater</t>
  </si>
  <si>
    <t>02324-3442</t>
  </si>
  <si>
    <t>Massachusetts</t>
  </si>
  <si>
    <t>Katherine Nicholson</t>
  </si>
  <si>
    <t>11050 Qualla Road</t>
  </si>
  <si>
    <t>Chesterfield</t>
  </si>
  <si>
    <t>Virginia</t>
  </si>
  <si>
    <t>Rich Cooper J Cooper</t>
  </si>
  <si>
    <t>Lockport</t>
  </si>
  <si>
    <t>Illinois</t>
  </si>
  <si>
    <t>Eric Green</t>
  </si>
  <si>
    <t>344 Split Rail Circle #101</t>
  </si>
  <si>
    <t>Newport News</t>
  </si>
  <si>
    <t>1061 Ashley Court North Unit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</si>
</sst>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90" zoomScaleNormal="90" workbookViewId="0">
      <selection activeCell="G3" sqref="G3:G1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25</v>
      </c>
      <c r="F2" s="4" t="s">
        <v>26</v>
      </c>
      <c r="G2" s="4"/>
      <c r="H2" s="4" t="s">
        <v>27</v>
      </c>
      <c r="I2" s="4">
        <v>29708</v>
      </c>
      <c r="J2" s="4" t="s">
        <v>15</v>
      </c>
      <c r="K2" s="4" t="s">
        <v>12</v>
      </c>
      <c r="L2" s="4">
        <v>4405549431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29</v>
      </c>
      <c r="G3" s="4"/>
      <c r="H3" s="4" t="s">
        <v>30</v>
      </c>
      <c r="I3" s="4">
        <v>44011</v>
      </c>
      <c r="J3" s="4" t="s">
        <v>31</v>
      </c>
      <c r="K3" s="4" t="s">
        <v>12</v>
      </c>
      <c r="L3" s="4"/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45429</v>
      </c>
      <c r="J4" s="4" t="s">
        <v>31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35</v>
      </c>
      <c r="F5" s="4" t="s">
        <v>36</v>
      </c>
      <c r="G5" s="4"/>
      <c r="H5" s="4" t="s">
        <v>37</v>
      </c>
      <c r="I5" s="4">
        <v>65233</v>
      </c>
      <c r="J5" s="4" t="s">
        <v>38</v>
      </c>
      <c r="K5" s="4" t="s">
        <v>12</v>
      </c>
      <c r="L5" s="4">
        <v>6606205313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 t="s">
        <v>42</v>
      </c>
      <c r="J6" s="4" t="s">
        <v>43</v>
      </c>
      <c r="K6" s="4" t="s">
        <v>12</v>
      </c>
      <c r="L6" s="4">
        <v>15082792995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39</v>
      </c>
      <c r="F7" s="4" t="s">
        <v>40</v>
      </c>
      <c r="G7" s="4"/>
      <c r="H7" s="4" t="s">
        <v>41</v>
      </c>
      <c r="I7" s="4" t="s">
        <v>42</v>
      </c>
      <c r="J7" s="4" t="s">
        <v>43</v>
      </c>
      <c r="K7" s="4" t="s">
        <v>12</v>
      </c>
      <c r="L7" s="4">
        <v>15082792995</v>
      </c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44</v>
      </c>
      <c r="F8" s="4" t="s">
        <v>45</v>
      </c>
      <c r="G8" s="4"/>
      <c r="H8" s="4" t="s">
        <v>46</v>
      </c>
      <c r="I8" s="4">
        <v>23832</v>
      </c>
      <c r="J8" s="4" t="s">
        <v>47</v>
      </c>
      <c r="K8" s="4" t="s">
        <v>12</v>
      </c>
      <c r="L8" s="4">
        <v>8044325925</v>
      </c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48</v>
      </c>
      <c r="F9" s="4" t="s">
        <v>54</v>
      </c>
      <c r="G9" s="4"/>
      <c r="H9" s="4" t="s">
        <v>49</v>
      </c>
      <c r="I9" s="4">
        <v>60441</v>
      </c>
      <c r="J9" s="4" t="s">
        <v>50</v>
      </c>
      <c r="K9" s="4" t="s">
        <v>12</v>
      </c>
      <c r="L9" s="4">
        <v>19196235484</v>
      </c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51</v>
      </c>
      <c r="F10" s="4" t="s">
        <v>52</v>
      </c>
      <c r="G10" s="4"/>
      <c r="H10" s="4" t="s">
        <v>53</v>
      </c>
      <c r="I10" s="4">
        <v>23602</v>
      </c>
      <c r="J10" s="4" t="s">
        <v>47</v>
      </c>
      <c r="K10" s="4" t="s">
        <v>12</v>
      </c>
      <c r="L10" s="4">
        <v>17192011901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1:E1048576 E1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2026-01-17T03:17:00Z</dcterms:modified>
</cp:coreProperties>
</file>