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E08F0A4-DBB3-40C1-9CFC-EE3D7E327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<sst xmlns="http://schemas.openxmlformats.org/spreadsheetml/2006/main" count="62" uniqueCount="47">
  <si>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</si>
  <si>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</si>
  <si>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</si>
  <si>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</si>
  <si>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</si>
  <si>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</si>
  <si>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</si>
  <si>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</si>
  <si>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</si>
  <si>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</si>
  <si>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</si>
  <si>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</si>
  <si>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</si>
  <si>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</si>
  <si>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</si>
  <si>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Texas</t>
  </si>
  <si>
    <t>#CF14852-1</t>
  </si>
  <si>
    <t>#CF14880-1</t>
  </si>
  <si>
    <t>#CF14926-1</t>
  </si>
  <si>
    <t>#CF14861-1</t>
  </si>
  <si>
    <t>#CF14952-1</t>
  </si>
  <si>
    <t>#CF14994-1</t>
  </si>
  <si>
    <t>Melissa Kinslow</t>
  </si>
  <si>
    <t>211 High Point Drive, 2nd floor - First American</t>
  </si>
  <si>
    <t>Victor</t>
  </si>
  <si>
    <t>New York</t>
  </si>
  <si>
    <t>Margie Dunki-Jacobs</t>
  </si>
  <si>
    <t>251 Barrack Hill Road</t>
  </si>
  <si>
    <t>Ridgefield</t>
  </si>
  <si>
    <t>Connecticut</t>
  </si>
  <si>
    <t>BRIAN MITCHELL</t>
  </si>
  <si>
    <t>201 E Alamar Dr Aprt 902</t>
  </si>
  <si>
    <t>Chickasha</t>
  </si>
  <si>
    <t>Oklahoma</t>
  </si>
  <si>
    <t>Marlena Figueroa</t>
  </si>
  <si>
    <t>219 Waldo Pl</t>
  </si>
  <si>
    <t>Englewood</t>
  </si>
  <si>
    <t>07631-2332</t>
  </si>
  <si>
    <t>New Jersey</t>
  </si>
  <si>
    <t>Jenna Campbell</t>
  </si>
  <si>
    <t>6525 Rockland Drive</t>
  </si>
  <si>
    <t>Clifton</t>
  </si>
  <si>
    <t>Virginia</t>
  </si>
  <si>
    <t>Kathy Cory-Whitmyer</t>
  </si>
  <si>
    <t>216 Batjac Alley</t>
  </si>
  <si>
    <t>Jarrell</t>
  </si>
  <si>
    <t>919176138394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</si>
</sst>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0" fillId="0" borderId="0" xfId="0" quotePrefix="1" applyAlignment="1">
      <alignment vertical="center" wrapText="1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J11" sqref="J11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22</v>
      </c>
      <c r="F2" s="4" t="s">
        <v>23</v>
      </c>
      <c r="G2" s="4"/>
      <c r="H2" s="4" t="s">
        <v>24</v>
      </c>
      <c r="I2" s="4">
        <v>14564</v>
      </c>
      <c r="J2" s="4" t="s">
        <v>25</v>
      </c>
      <c r="K2" s="4" t="s">
        <v>12</v>
      </c>
      <c r="L2" s="4">
        <v>5856433250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26</v>
      </c>
      <c r="F3" s="4" t="s">
        <v>27</v>
      </c>
      <c r="G3" s="4"/>
      <c r="H3" s="4" t="s">
        <v>28</v>
      </c>
      <c r="I3" s="4">
        <v>6877</v>
      </c>
      <c r="J3" s="4" t="s">
        <v>29</v>
      </c>
      <c r="K3" s="4" t="s">
        <v>12</v>
      </c>
      <c r="L3" s="4">
        <v>18022385939</v>
      </c>
    </row>
    <row r="4" spans="1:12" customFormat="1" ht="22.5" customHeight="1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30</v>
      </c>
      <c r="F4" s="4" t="s">
        <v>31</v>
      </c>
      <c r="G4" s="4"/>
      <c r="H4" s="4" t="s">
        <v>32</v>
      </c>
      <c r="I4" s="4">
        <v>73018</v>
      </c>
      <c r="J4" s="4" t="s">
        <v>33</v>
      </c>
      <c r="K4" s="4" t="s">
        <v>12</v>
      </c>
      <c r="L4" s="4">
        <v>15805652738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34</v>
      </c>
      <c r="F5" s="4" t="s">
        <v>35</v>
      </c>
      <c r="G5" s="4"/>
      <c r="H5" s="4" t="s">
        <v>36</v>
      </c>
      <c r="I5" s="4" t="s">
        <v>37</v>
      </c>
      <c r="J5" s="4" t="s">
        <v>38</v>
      </c>
      <c r="K5" s="4" t="s">
        <v>12</v>
      </c>
      <c r="L5" s="4">
        <v>18457420290</v>
      </c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39</v>
      </c>
      <c r="F6" s="4" t="s">
        <v>40</v>
      </c>
      <c r="G6" s="4"/>
      <c r="H6" s="4" t="s">
        <v>41</v>
      </c>
      <c r="I6" s="4">
        <v>20124</v>
      </c>
      <c r="J6" s="4" t="s">
        <v>42</v>
      </c>
      <c r="K6" s="4" t="s">
        <v>12</v>
      </c>
      <c r="L6" s="6" t="s">
        <v>46</v>
      </c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43</v>
      </c>
      <c r="F7" s="4" t="s">
        <v>44</v>
      </c>
      <c r="G7" s="4"/>
      <c r="H7" s="4" t="s">
        <v>45</v>
      </c>
      <c r="I7" s="4">
        <v>76537</v>
      </c>
      <c r="J7" s="4" t="s">
        <v>15</v>
      </c>
      <c r="K7" s="4" t="s">
        <v>12</v>
      </c>
      <c r="L7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39"/>
    <cfRule type="duplicateValues" dxfId="0" priority="4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2026-01-21T05:25:37Z</dcterms:modified>
</cp:coreProperties>
</file>