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0E4D1C2-26F1-45F8-99BA-B5F11B8AC5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<sst xmlns="http://schemas.openxmlformats.org/spreadsheetml/2006/main" count="118" uniqueCount="81">
  <si>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</si>
  <si>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</si>
  <si>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</si>
  <si>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</si>
  <si>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</si>
  <si>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</si>
  <si>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</si>
  <si>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</si>
  <si>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</si>
  <si>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</si>
  <si>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</si>
  <si>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</si>
  <si>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</si>
  <si>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</si>
  <si>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</si>
  <si>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Georgia</t>
  </si>
  <si>
    <t>#CF14886-1</t>
  </si>
  <si>
    <t>#CF15395-1</t>
  </si>
  <si>
    <t>#CF15400-1</t>
  </si>
  <si>
    <t>#CF14965-1</t>
  </si>
  <si>
    <t>#CF15357-1</t>
  </si>
  <si>
    <t>#CF15469-1</t>
  </si>
  <si>
    <t>#CF15490-1</t>
  </si>
  <si>
    <t>#CF15564-1</t>
  </si>
  <si>
    <t>#CF15762-1</t>
  </si>
  <si>
    <t>ETSY-BKD3946996110-1</t>
  </si>
  <si>
    <t>#CF14452-1</t>
  </si>
  <si>
    <t>#CF13757-1</t>
  </si>
  <si>
    <t>#CF11924-1</t>
  </si>
  <si>
    <t>Brayden Nelson</t>
  </si>
  <si>
    <t>400 Massachusetts Ave NW #509</t>
  </si>
  <si>
    <t>Washington</t>
  </si>
  <si>
    <t>District of Columbia</t>
  </si>
  <si>
    <t>Lori Novotny</t>
  </si>
  <si>
    <t>1410 Hollyhock Drive</t>
  </si>
  <si>
    <t>Colorado Springs</t>
  </si>
  <si>
    <t>Colorado</t>
  </si>
  <si>
    <t>Dianna hurtado</t>
  </si>
  <si>
    <t>262 West Tampico Drive</t>
  </si>
  <si>
    <t>Imperial</t>
  </si>
  <si>
    <t>California</t>
  </si>
  <si>
    <t>Brian Cockerham</t>
  </si>
  <si>
    <t>Eau Claire</t>
  </si>
  <si>
    <t>Wisconsin</t>
  </si>
  <si>
    <t>WILLIAM SUTTON</t>
  </si>
  <si>
    <t>1359 Natalie Ln</t>
  </si>
  <si>
    <t>AURORA IL 60504 USA</t>
  </si>
  <si>
    <t>Illinois</t>
  </si>
  <si>
    <t>Torey Michaelson</t>
  </si>
  <si>
    <t>28584 S Heisinger Ln</t>
  </si>
  <si>
    <t>Mulino</t>
  </si>
  <si>
    <t>Oregon</t>
  </si>
  <si>
    <t>David Mims</t>
  </si>
  <si>
    <t>451 Ten Mile Road</t>
  </si>
  <si>
    <t>Fitzgerald</t>
  </si>
  <si>
    <t>Jackie Stevens</t>
  </si>
  <si>
    <t>1001 Burr Oak Blvd</t>
  </si>
  <si>
    <t>Waukesha</t>
  </si>
  <si>
    <t>Tyler Cole</t>
  </si>
  <si>
    <t>1092 South Barre Rd</t>
  </si>
  <si>
    <t>Barre</t>
  </si>
  <si>
    <t>Vermont</t>
  </si>
  <si>
    <t>Adam Rajaratnam</t>
  </si>
  <si>
    <t>4804 James Austin Dr.</t>
  </si>
  <si>
    <t>Mississauga</t>
  </si>
  <si>
    <t>L4Z 4H4</t>
  </si>
  <si>
    <t>Ontario</t>
  </si>
  <si>
    <t>CA</t>
  </si>
  <si>
    <t>Jen Zavaglia</t>
  </si>
  <si>
    <t>4780 Appaloosa Trail</t>
  </si>
  <si>
    <t>Clay</t>
  </si>
  <si>
    <t>13041-6891</t>
  </si>
  <si>
    <t>New York</t>
  </si>
  <si>
    <t>Jacob Roberts</t>
  </si>
  <si>
    <t>19 Saxonhollow Drive unit f1</t>
  </si>
  <si>
    <t>Essex Junction</t>
  </si>
  <si>
    <t>Zachary Simon</t>
  </si>
  <si>
    <t>7620 Squires Road</t>
  </si>
  <si>
    <t>Millington</t>
  </si>
  <si>
    <t>Michigan</t>
  </si>
  <si>
    <t>1504 Glenn Place Apt.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</si>
</sst>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90" zoomScaleNormal="90" workbookViewId="0">
      <selection activeCell="G4" sqref="G4:G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29</v>
      </c>
      <c r="F2" s="4" t="s">
        <v>30</v>
      </c>
      <c r="G2" s="4"/>
      <c r="H2" s="4" t="s">
        <v>31</v>
      </c>
      <c r="I2" s="4">
        <v>20001</v>
      </c>
      <c r="J2" s="4" t="s">
        <v>32</v>
      </c>
      <c r="K2" s="4" t="s">
        <v>12</v>
      </c>
      <c r="L2" s="4"/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33</v>
      </c>
      <c r="F3" s="4" t="s">
        <v>34</v>
      </c>
      <c r="G3" s="4"/>
      <c r="H3" s="4" t="s">
        <v>35</v>
      </c>
      <c r="I3" s="4">
        <v>80907</v>
      </c>
      <c r="J3" s="4" t="s">
        <v>36</v>
      </c>
      <c r="K3" s="4" t="s">
        <v>12</v>
      </c>
      <c r="L3" s="4"/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37</v>
      </c>
      <c r="F4" s="4" t="s">
        <v>38</v>
      </c>
      <c r="G4" s="4"/>
      <c r="H4" s="4" t="s">
        <v>39</v>
      </c>
      <c r="I4" s="4">
        <v>92251</v>
      </c>
      <c r="J4" s="4" t="s">
        <v>40</v>
      </c>
      <c r="K4" s="4" t="s">
        <v>12</v>
      </c>
      <c r="L4" s="4">
        <v>7605629172</v>
      </c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41</v>
      </c>
      <c r="F5" s="4" t="s">
        <v>80</v>
      </c>
      <c r="G5" s="4"/>
      <c r="H5" s="4" t="s">
        <v>42</v>
      </c>
      <c r="I5" s="4">
        <v>54703</v>
      </c>
      <c r="J5" s="4" t="s">
        <v>43</v>
      </c>
      <c r="K5" s="4" t="s">
        <v>12</v>
      </c>
      <c r="L5" s="4">
        <v>12183908171</v>
      </c>
    </row>
    <row r="6" spans="1:12" ht="30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44</v>
      </c>
      <c r="F6" s="4" t="s">
        <v>45</v>
      </c>
      <c r="G6" s="4"/>
      <c r="H6" s="4" t="s">
        <v>46</v>
      </c>
      <c r="I6" s="4">
        <v>60504</v>
      </c>
      <c r="J6" s="4" t="s">
        <v>47</v>
      </c>
      <c r="K6" s="4" t="s">
        <v>12</v>
      </c>
      <c r="L6" s="4">
        <v>16305506743</v>
      </c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48</v>
      </c>
      <c r="F7" s="4" t="s">
        <v>49</v>
      </c>
      <c r="G7" s="4"/>
      <c r="H7" s="4" t="s">
        <v>50</v>
      </c>
      <c r="I7" s="4">
        <v>97042</v>
      </c>
      <c r="J7" s="4" t="s">
        <v>51</v>
      </c>
      <c r="K7" s="4" t="s">
        <v>12</v>
      </c>
      <c r="L7" s="4"/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52</v>
      </c>
      <c r="F8" s="4" t="s">
        <v>53</v>
      </c>
      <c r="G8" s="4"/>
      <c r="H8" s="4" t="s">
        <v>54</v>
      </c>
      <c r="I8" s="4">
        <v>31750</v>
      </c>
      <c r="J8" s="4" t="s">
        <v>15</v>
      </c>
      <c r="K8" s="4" t="s">
        <v>12</v>
      </c>
      <c r="L8" s="4">
        <v>12299471411</v>
      </c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55</v>
      </c>
      <c r="F9" s="4" t="s">
        <v>56</v>
      </c>
      <c r="G9" s="4"/>
      <c r="H9" s="4" t="s">
        <v>57</v>
      </c>
      <c r="I9" s="4">
        <v>53189</v>
      </c>
      <c r="J9" s="4" t="s">
        <v>43</v>
      </c>
      <c r="K9" s="4" t="s">
        <v>12</v>
      </c>
      <c r="L9" s="4"/>
    </row>
    <row r="10" spans="1:12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58</v>
      </c>
      <c r="F10" s="4" t="s">
        <v>59</v>
      </c>
      <c r="G10" s="4"/>
      <c r="H10" s="4" t="s">
        <v>60</v>
      </c>
      <c r="I10" s="4">
        <v>5641</v>
      </c>
      <c r="J10" s="4" t="s">
        <v>61</v>
      </c>
      <c r="K10" s="4" t="s">
        <v>12</v>
      </c>
      <c r="L10" s="4"/>
    </row>
    <row r="11" spans="1:12" x14ac:dyDescent="0.25">
      <c r="A11" s="4" t="s">
        <v>25</v>
      </c>
      <c r="B11" s="5" t="s">
        <v>13</v>
      </c>
      <c r="C11" s="5" t="s">
        <v>14</v>
      </c>
      <c r="D11" s="3">
        <v>1</v>
      </c>
      <c r="E11" s="4" t="s">
        <v>62</v>
      </c>
      <c r="F11" s="4" t="s">
        <v>63</v>
      </c>
      <c r="G11" s="4"/>
      <c r="H11" s="4" t="s">
        <v>64</v>
      </c>
      <c r="I11" s="4" t="s">
        <v>65</v>
      </c>
      <c r="J11" s="4" t="s">
        <v>66</v>
      </c>
      <c r="K11" s="4" t="s">
        <v>67</v>
      </c>
      <c r="L11" s="4"/>
    </row>
    <row r="12" spans="1:12" x14ac:dyDescent="0.25">
      <c r="A12" s="4" t="s">
        <v>26</v>
      </c>
      <c r="B12" s="5" t="s">
        <v>13</v>
      </c>
      <c r="C12" s="5" t="s">
        <v>14</v>
      </c>
      <c r="D12" s="3">
        <v>1</v>
      </c>
      <c r="E12" s="4" t="s">
        <v>68</v>
      </c>
      <c r="F12" s="4" t="s">
        <v>69</v>
      </c>
      <c r="G12" s="4"/>
      <c r="H12" s="4" t="s">
        <v>70</v>
      </c>
      <c r="I12" s="4" t="s">
        <v>71</v>
      </c>
      <c r="J12" s="4" t="s">
        <v>72</v>
      </c>
      <c r="K12" s="4" t="s">
        <v>12</v>
      </c>
      <c r="L12" s="4">
        <v>13155594450</v>
      </c>
    </row>
    <row r="13" spans="1:12" x14ac:dyDescent="0.25">
      <c r="A13" s="4" t="s">
        <v>27</v>
      </c>
      <c r="B13" s="5" t="s">
        <v>13</v>
      </c>
      <c r="C13" s="5" t="s">
        <v>14</v>
      </c>
      <c r="D13" s="3">
        <v>1</v>
      </c>
      <c r="E13" s="4" t="s">
        <v>73</v>
      </c>
      <c r="F13" s="4" t="s">
        <v>74</v>
      </c>
      <c r="G13" s="4"/>
      <c r="H13" s="4" t="s">
        <v>75</v>
      </c>
      <c r="I13" s="4">
        <v>5452</v>
      </c>
      <c r="J13" s="4" t="s">
        <v>61</v>
      </c>
      <c r="K13" s="4" t="s">
        <v>12</v>
      </c>
      <c r="L13" s="4"/>
    </row>
    <row r="14" spans="1:12" x14ac:dyDescent="0.25">
      <c r="A14" s="4" t="s">
        <v>28</v>
      </c>
      <c r="B14" s="5" t="s">
        <v>13</v>
      </c>
      <c r="C14" s="5" t="s">
        <v>14</v>
      </c>
      <c r="D14" s="3">
        <v>1</v>
      </c>
      <c r="E14" s="4" t="s">
        <v>76</v>
      </c>
      <c r="F14" s="4" t="s">
        <v>77</v>
      </c>
      <c r="G14" s="4"/>
      <c r="H14" s="4" t="s">
        <v>78</v>
      </c>
      <c r="I14" s="4">
        <v>48746</v>
      </c>
      <c r="J14" s="4" t="s">
        <v>79</v>
      </c>
      <c r="K14" s="4" t="s">
        <v>12</v>
      </c>
      <c r="L14" s="4">
        <v>9892841676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5:E1048576 E1">
    <cfRule type="duplicateValues" dxfId="1" priority="41"/>
    <cfRule type="duplicateValues" dxfId="0" priority="4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2026-01-26T05:40:01Z</dcterms:modified>
</cp:coreProperties>
</file>