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923F51-59D1-4F23-9215-DF15705F8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<sst xmlns="http://schemas.openxmlformats.org/spreadsheetml/2006/main" count="45" uniqueCount="35">
  <si>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</si>
  <si>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</si>
  <si>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</si>
  <si>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</si>
  <si>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</si>
  <si>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</si>
  <si>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</si>
  <si>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</si>
  <si>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</si>
  <si>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</si>
  <si>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</si>
  <si>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</si>
  <si>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</si>
  <si>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</si>
  <si>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</si>
  <si>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Maryland</t>
  </si>
  <si>
    <t>#CF15574-1</t>
  </si>
  <si>
    <t>#CF15995-1</t>
  </si>
  <si>
    <t>#CF16201-1</t>
  </si>
  <si>
    <t>ETSY-BKD3949370742-1</t>
  </si>
  <si>
    <t>Rebecca Redding</t>
  </si>
  <si>
    <t>25109 Woodmark Way</t>
  </si>
  <si>
    <t>Chaptico</t>
  </si>
  <si>
    <t>Ronald Bartlett</t>
  </si>
  <si>
    <t>570 Rockdale Cir</t>
  </si>
  <si>
    <t>Dublin</t>
  </si>
  <si>
    <t>Georgia</t>
  </si>
  <si>
    <t>Daniel j hollermann</t>
  </si>
  <si>
    <t>250 Harwood Avenue Northeast</t>
  </si>
  <si>
    <t>Chatfield</t>
  </si>
  <si>
    <t>Minnesota</t>
  </si>
  <si>
    <t>(507) 577-1267</t>
  </si>
  <si>
    <t>Bad Boy</t>
  </si>
  <si>
    <t>3408 Sandlake Dr</t>
  </si>
  <si>
    <t>Marietta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</si>
</sst>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11" sqref="F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20621</v>
      </c>
      <c r="J2" s="4" t="s">
        <v>15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31021</v>
      </c>
      <c r="J3" s="4" t="s">
        <v>26</v>
      </c>
      <c r="K3" s="4" t="s">
        <v>12</v>
      </c>
      <c r="L3" s="4">
        <v>4789980199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55923</v>
      </c>
      <c r="J4" s="4" t="s">
        <v>30</v>
      </c>
      <c r="K4" s="4" t="s">
        <v>12</v>
      </c>
      <c r="L4" s="4" t="s">
        <v>31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30008</v>
      </c>
      <c r="J5" s="4" t="s">
        <v>26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2026-01-31T05:01:38Z</dcterms:modified>
</cp:coreProperties>
</file>