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B31666A-1822-4DEC-994E-8CCAF6946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<sst xmlns="http://schemas.openxmlformats.org/spreadsheetml/2006/main" count="52" uniqueCount="39">
  <si>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</si>
  <si>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</si>
  <si>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</si>
  <si>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</si>
  <si>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</si>
  <si>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</si>
  <si>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</si>
  <si>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</si>
  <si>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</si>
  <si>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</si>
  <si>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</si>
  <si>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</si>
  <si>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</si>
  <si>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</si>
  <si>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</si>
  <si>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</si>
  <si>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#CF14025-1</t>
  </si>
  <si>
    <t>#CF15869-1</t>
  </si>
  <si>
    <t>#CF16336-1</t>
  </si>
  <si>
    <t>#CF16349-1</t>
  </si>
  <si>
    <t>#CF16354-1</t>
  </si>
  <si>
    <t>Nancy Garcia</t>
  </si>
  <si>
    <t>5849 Savona Terrace</t>
  </si>
  <si>
    <t>Fort Mill</t>
  </si>
  <si>
    <t>South Carolina</t>
  </si>
  <si>
    <t>Danielle Zorner</t>
  </si>
  <si>
    <t>204 Canary Lane</t>
  </si>
  <si>
    <t>Mount Holly</t>
  </si>
  <si>
    <t>New Jersey</t>
  </si>
  <si>
    <t>Rekha amar</t>
  </si>
  <si>
    <t>25 Preakness Drive</t>
  </si>
  <si>
    <t>Monroe Township</t>
  </si>
  <si>
    <t>Amy Maisch</t>
  </si>
  <si>
    <t>944 Dutchmans Way SE</t>
  </si>
  <si>
    <t>Watertown</t>
  </si>
  <si>
    <t>Tawnya Mitchell Mitchell</t>
  </si>
  <si>
    <t>17798 Sunrise Ln</t>
  </si>
  <si>
    <t>Arp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</si>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</sst>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C9" sqref="C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29708</v>
      </c>
      <c r="J2" s="4" t="s">
        <v>24</v>
      </c>
      <c r="K2" s="4" t="s">
        <v>12</v>
      </c>
      <c r="L2" s="4">
        <v>18166955484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8060</v>
      </c>
      <c r="J3" s="4" t="s">
        <v>28</v>
      </c>
      <c r="K3" s="4" t="s">
        <v>12</v>
      </c>
      <c r="L3" s="4">
        <v>8484486809</v>
      </c>
    </row>
    <row r="4" spans="1:12" ht="30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8831</v>
      </c>
      <c r="J4" s="4" t="s">
        <v>28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55388</v>
      </c>
      <c r="J5" s="4" t="s">
        <v>15</v>
      </c>
      <c r="K5" s="4" t="s">
        <v>12</v>
      </c>
      <c r="L5" s="4">
        <v>19524573039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37</v>
      </c>
      <c r="I6" s="4">
        <v>75750</v>
      </c>
      <c r="J6" s="4" t="s">
        <v>38</v>
      </c>
      <c r="K6" s="4" t="s">
        <v>12</v>
      </c>
      <c r="L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2026-02-03T02:32:35Z</dcterms:modified>
</cp:coreProperties>
</file>