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CE95714-DFCE-4588-AC74-142E4C8528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<sst xmlns="http://schemas.openxmlformats.org/spreadsheetml/2006/main" count="133" uniqueCount="87">
  <si>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</si>
  <si>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</si>
  <si>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</si>
  <si>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</si>
  <si>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</si>
  <si>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</si>
  <si>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</si>
  <si>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</si>
  <si>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</si>
  <si>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</si>
  <si>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</si>
  <si>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</si>
  <si>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</si>
  <si>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</si>
  <si>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</si>
  <si>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Wisconsin</t>
  </si>
  <si>
    <t>Washington</t>
  </si>
  <si>
    <t>Indiana</t>
  </si>
  <si>
    <t>#CF7747</t>
  </si>
  <si>
    <t>#CF16405-1</t>
  </si>
  <si>
    <t>#CF16431-1</t>
  </si>
  <si>
    <t>#CF16436-1</t>
  </si>
  <si>
    <t>#CF16451-1</t>
  </si>
  <si>
    <t>#CF16474-1</t>
  </si>
  <si>
    <t>#CF16475-1</t>
  </si>
  <si>
    <t>#CF16501-1</t>
  </si>
  <si>
    <t>#CF16502-1</t>
  </si>
  <si>
    <t>#CF16515-1</t>
  </si>
  <si>
    <t>#CF16536-1</t>
  </si>
  <si>
    <t>#CF15926-1</t>
  </si>
  <si>
    <t>#CF16492-1</t>
  </si>
  <si>
    <t>#CF16513-1</t>
  </si>
  <si>
    <t>#CF16540-1</t>
  </si>
  <si>
    <t>Adrianne Blake</t>
  </si>
  <si>
    <t>2716 King Street</t>
  </si>
  <si>
    <t>Alexandria</t>
  </si>
  <si>
    <t>Virginia</t>
  </si>
  <si>
    <t>Robert Taylor A Taylor</t>
  </si>
  <si>
    <t>Lafayette</t>
  </si>
  <si>
    <t>Todd Heitz</t>
  </si>
  <si>
    <t>735 Eldorado Blvd apt 2523</t>
  </si>
  <si>
    <t>Broomfield</t>
  </si>
  <si>
    <t>Colorado</t>
  </si>
  <si>
    <t>Steve Pierce</t>
  </si>
  <si>
    <t>Spruce Pine</t>
  </si>
  <si>
    <t>Danielle Soulies-Blaine</t>
  </si>
  <si>
    <t>Bremerton</t>
  </si>
  <si>
    <t>Stacey Himes</t>
  </si>
  <si>
    <t>1618 North Pulaski Street</t>
  </si>
  <si>
    <t>South Bend</t>
  </si>
  <si>
    <t>Pamela Cross</t>
  </si>
  <si>
    <t>500 East Wyandotte Avenue</t>
  </si>
  <si>
    <t>McAlester</t>
  </si>
  <si>
    <t>Oklahoma</t>
  </si>
  <si>
    <t>Karla P Shelnutt</t>
  </si>
  <si>
    <t>8224 SW 16th Place</t>
  </si>
  <si>
    <t>Gainesville</t>
  </si>
  <si>
    <t>Florida</t>
  </si>
  <si>
    <t>Molla Riley</t>
  </si>
  <si>
    <t>176 Neff Street</t>
  </si>
  <si>
    <t>Powhatan Point</t>
  </si>
  <si>
    <t>Ohio</t>
  </si>
  <si>
    <t>Sue Chan</t>
  </si>
  <si>
    <t>985 Cannon Rd.</t>
  </si>
  <si>
    <t>Riverside</t>
  </si>
  <si>
    <t>California</t>
  </si>
  <si>
    <t>Megan Chesnut</t>
  </si>
  <si>
    <t>6321 N CANFIELD AVE</t>
  </si>
  <si>
    <t>CHICAGO</t>
  </si>
  <si>
    <t>Illinois</t>
  </si>
  <si>
    <t>Senahid Zahirovic</t>
  </si>
  <si>
    <t>6503 Snyder Dr</t>
  </si>
  <si>
    <t>Harrisburg</t>
  </si>
  <si>
    <t>Pennsylvania</t>
  </si>
  <si>
    <t>Rhet Spengel</t>
  </si>
  <si>
    <t>3708 Switchgrass</t>
  </si>
  <si>
    <t>SPRINGFIELD</t>
  </si>
  <si>
    <t>Brian Townsend</t>
  </si>
  <si>
    <t>80026-3585</t>
  </si>
  <si>
    <t>Joseph Ciske</t>
  </si>
  <si>
    <t>3 Robin Drive</t>
  </si>
  <si>
    <t>North Fond du Lac</t>
  </si>
  <si>
    <t>3393 Shadden Lane Northwest Apt 303</t>
  </si>
  <si>
    <t>755 S Lafayette Dr # F145 Building F</t>
  </si>
  <si>
    <t>1012 S 750 E</t>
  </si>
  <si>
    <t>960 County Rd 152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</si>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</sst>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zoomScale="90" zoomScaleNormal="90" workbookViewId="0">
      <selection activeCell="I5" sqref="I5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18</v>
      </c>
      <c r="B2" s="5" t="s">
        <v>13</v>
      </c>
      <c r="C2" s="5" t="s">
        <v>14</v>
      </c>
      <c r="D2" s="3">
        <v>1</v>
      </c>
      <c r="E2" s="4" t="s">
        <v>33</v>
      </c>
      <c r="F2" s="4" t="s">
        <v>34</v>
      </c>
      <c r="G2" s="4"/>
      <c r="H2" s="4" t="s">
        <v>35</v>
      </c>
      <c r="I2" s="4">
        <v>22302</v>
      </c>
      <c r="J2" s="4" t="s">
        <v>36</v>
      </c>
      <c r="K2" s="4" t="s">
        <v>12</v>
      </c>
      <c r="L2" s="4"/>
    </row>
    <row r="3" spans="1:12" customFormat="1" ht="22.5" customHeight="1" x14ac:dyDescent="0.25">
      <c r="A3" s="4" t="s">
        <v>19</v>
      </c>
      <c r="B3" s="5" t="s">
        <v>13</v>
      </c>
      <c r="C3" s="5" t="s">
        <v>14</v>
      </c>
      <c r="D3" s="3">
        <v>1</v>
      </c>
      <c r="E3" s="4" t="s">
        <v>37</v>
      </c>
      <c r="F3" s="4" t="s">
        <v>84</v>
      </c>
      <c r="G3" s="4"/>
      <c r="H3" s="4" t="s">
        <v>38</v>
      </c>
      <c r="I3" s="4">
        <v>47905</v>
      </c>
      <c r="J3" s="4" t="s">
        <v>17</v>
      </c>
      <c r="K3" s="4" t="s">
        <v>12</v>
      </c>
      <c r="L3" s="4">
        <v>12532098306</v>
      </c>
    </row>
    <row r="4" spans="1:12" x14ac:dyDescent="0.25">
      <c r="A4" s="4" t="s">
        <v>20</v>
      </c>
      <c r="B4" s="5" t="s">
        <v>13</v>
      </c>
      <c r="C4" s="5" t="s">
        <v>14</v>
      </c>
      <c r="D4" s="3">
        <v>1</v>
      </c>
      <c r="E4" s="4" t="s">
        <v>39</v>
      </c>
      <c r="F4" s="4" t="s">
        <v>40</v>
      </c>
      <c r="G4" s="4"/>
      <c r="H4" s="4" t="s">
        <v>41</v>
      </c>
      <c r="I4" s="4">
        <v>80021</v>
      </c>
      <c r="J4" s="4" t="s">
        <v>42</v>
      </c>
      <c r="K4" s="4" t="s">
        <v>12</v>
      </c>
      <c r="L4" s="4">
        <v>14074162501</v>
      </c>
    </row>
    <row r="5" spans="1:12" x14ac:dyDescent="0.25">
      <c r="A5" s="4" t="s">
        <v>21</v>
      </c>
      <c r="B5" s="5" t="s">
        <v>13</v>
      </c>
      <c r="C5" s="5" t="s">
        <v>14</v>
      </c>
      <c r="D5" s="3">
        <v>1</v>
      </c>
      <c r="E5" s="4" t="s">
        <v>43</v>
      </c>
      <c r="F5" s="4" t="s">
        <v>85</v>
      </c>
      <c r="G5" s="4"/>
      <c r="H5" s="4" t="s">
        <v>44</v>
      </c>
      <c r="I5" s="4">
        <v>35585</v>
      </c>
      <c r="J5" s="4" t="s">
        <v>86</v>
      </c>
      <c r="K5" s="4" t="s">
        <v>12</v>
      </c>
      <c r="L5" s="4"/>
    </row>
    <row r="6" spans="1:12" x14ac:dyDescent="0.25">
      <c r="A6" s="4" t="s">
        <v>22</v>
      </c>
      <c r="B6" s="5" t="s">
        <v>13</v>
      </c>
      <c r="C6" s="5" t="s">
        <v>14</v>
      </c>
      <c r="D6" s="3">
        <v>1</v>
      </c>
      <c r="E6" s="4" t="s">
        <v>45</v>
      </c>
      <c r="F6" s="4" t="s">
        <v>82</v>
      </c>
      <c r="G6" s="4"/>
      <c r="H6" s="4" t="s">
        <v>46</v>
      </c>
      <c r="I6" s="4">
        <v>98312</v>
      </c>
      <c r="J6" s="4" t="s">
        <v>16</v>
      </c>
      <c r="K6" s="4" t="s">
        <v>12</v>
      </c>
      <c r="L6" s="4">
        <v>19166169174</v>
      </c>
    </row>
    <row r="7" spans="1:12" x14ac:dyDescent="0.25">
      <c r="A7" s="4" t="s">
        <v>23</v>
      </c>
      <c r="B7" s="5" t="s">
        <v>13</v>
      </c>
      <c r="C7" s="5" t="s">
        <v>14</v>
      </c>
      <c r="D7" s="3">
        <v>1</v>
      </c>
      <c r="E7" s="4" t="s">
        <v>47</v>
      </c>
      <c r="F7" s="4" t="s">
        <v>48</v>
      </c>
      <c r="G7" s="4"/>
      <c r="H7" s="4" t="s">
        <v>49</v>
      </c>
      <c r="I7" s="4">
        <v>46613</v>
      </c>
      <c r="J7" s="4" t="s">
        <v>17</v>
      </c>
      <c r="K7" s="4" t="s">
        <v>12</v>
      </c>
      <c r="L7" s="4"/>
    </row>
    <row r="8" spans="1:12" x14ac:dyDescent="0.25">
      <c r="A8" s="4" t="s">
        <v>24</v>
      </c>
      <c r="B8" s="5" t="s">
        <v>13</v>
      </c>
      <c r="C8" s="5" t="s">
        <v>14</v>
      </c>
      <c r="D8" s="3">
        <v>1</v>
      </c>
      <c r="E8" s="4" t="s">
        <v>50</v>
      </c>
      <c r="F8" s="4" t="s">
        <v>51</v>
      </c>
      <c r="G8" s="4"/>
      <c r="H8" s="4" t="s">
        <v>52</v>
      </c>
      <c r="I8" s="4">
        <v>74501</v>
      </c>
      <c r="J8" s="4" t="s">
        <v>53</v>
      </c>
      <c r="K8" s="4" t="s">
        <v>12</v>
      </c>
      <c r="L8" s="4">
        <v>19184241771</v>
      </c>
    </row>
    <row r="9" spans="1:12" x14ac:dyDescent="0.25">
      <c r="A9" s="4" t="s">
        <v>25</v>
      </c>
      <c r="B9" s="5" t="s">
        <v>13</v>
      </c>
      <c r="C9" s="5" t="s">
        <v>14</v>
      </c>
      <c r="D9" s="3">
        <v>1</v>
      </c>
      <c r="E9" s="4" t="s">
        <v>54</v>
      </c>
      <c r="F9" s="4" t="s">
        <v>55</v>
      </c>
      <c r="G9" s="4"/>
      <c r="H9" s="4" t="s">
        <v>56</v>
      </c>
      <c r="I9" s="4">
        <v>32607</v>
      </c>
      <c r="J9" s="4" t="s">
        <v>57</v>
      </c>
      <c r="K9" s="4" t="s">
        <v>12</v>
      </c>
      <c r="L9" s="4">
        <v>13522465028</v>
      </c>
    </row>
    <row r="10" spans="1:12" x14ac:dyDescent="0.25">
      <c r="A10" s="4" t="s">
        <v>26</v>
      </c>
      <c r="B10" s="5" t="s">
        <v>13</v>
      </c>
      <c r="C10" s="5" t="s">
        <v>14</v>
      </c>
      <c r="D10" s="3">
        <v>1</v>
      </c>
      <c r="E10" s="4" t="s">
        <v>58</v>
      </c>
      <c r="F10" s="4" t="s">
        <v>59</v>
      </c>
      <c r="G10" s="4"/>
      <c r="H10" s="4" t="s">
        <v>60</v>
      </c>
      <c r="I10" s="4">
        <v>43942</v>
      </c>
      <c r="J10" s="4" t="s">
        <v>61</v>
      </c>
      <c r="K10" s="4" t="s">
        <v>12</v>
      </c>
      <c r="L10" s="4"/>
    </row>
    <row r="11" spans="1:12" x14ac:dyDescent="0.25">
      <c r="A11" s="4" t="s">
        <v>27</v>
      </c>
      <c r="B11" s="5" t="s">
        <v>13</v>
      </c>
      <c r="C11" s="5" t="s">
        <v>14</v>
      </c>
      <c r="D11" s="3">
        <v>1</v>
      </c>
      <c r="E11" s="4" t="s">
        <v>62</v>
      </c>
      <c r="F11" s="4" t="s">
        <v>63</v>
      </c>
      <c r="G11" s="4"/>
      <c r="H11" s="4" t="s">
        <v>64</v>
      </c>
      <c r="I11" s="4">
        <v>92506</v>
      </c>
      <c r="J11" s="4" t="s">
        <v>65</v>
      </c>
      <c r="K11" s="4" t="s">
        <v>12</v>
      </c>
      <c r="L11" s="4">
        <v>19513674303</v>
      </c>
    </row>
    <row r="12" spans="1:12" x14ac:dyDescent="0.25">
      <c r="A12" s="4" t="s">
        <v>28</v>
      </c>
      <c r="B12" s="5" t="s">
        <v>13</v>
      </c>
      <c r="C12" s="5" t="s">
        <v>14</v>
      </c>
      <c r="D12" s="3">
        <v>1</v>
      </c>
      <c r="E12" s="4" t="s">
        <v>66</v>
      </c>
      <c r="F12" s="4" t="s">
        <v>67</v>
      </c>
      <c r="G12" s="4"/>
      <c r="H12" s="4" t="s">
        <v>68</v>
      </c>
      <c r="I12" s="4">
        <v>60631</v>
      </c>
      <c r="J12" s="4" t="s">
        <v>69</v>
      </c>
      <c r="K12" s="4" t="s">
        <v>12</v>
      </c>
      <c r="L12" s="4"/>
    </row>
    <row r="13" spans="1:12" x14ac:dyDescent="0.25">
      <c r="A13" s="4" t="s">
        <v>29</v>
      </c>
      <c r="B13" s="5" t="s">
        <v>13</v>
      </c>
      <c r="C13" s="5" t="s">
        <v>14</v>
      </c>
      <c r="D13" s="3">
        <v>1</v>
      </c>
      <c r="E13" s="4" t="s">
        <v>70</v>
      </c>
      <c r="F13" s="4" t="s">
        <v>71</v>
      </c>
      <c r="G13" s="4"/>
      <c r="H13" s="4" t="s">
        <v>72</v>
      </c>
      <c r="I13" s="4">
        <v>17112</v>
      </c>
      <c r="J13" s="4" t="s">
        <v>73</v>
      </c>
      <c r="K13" s="4" t="s">
        <v>12</v>
      </c>
      <c r="L13" s="4">
        <v>17177984640</v>
      </c>
    </row>
    <row r="14" spans="1:12" x14ac:dyDescent="0.25">
      <c r="A14" s="4" t="s">
        <v>30</v>
      </c>
      <c r="B14" s="5" t="s">
        <v>13</v>
      </c>
      <c r="C14" s="5" t="s">
        <v>14</v>
      </c>
      <c r="D14" s="3">
        <v>1</v>
      </c>
      <c r="E14" s="4" t="s">
        <v>74</v>
      </c>
      <c r="F14" s="4" t="s">
        <v>75</v>
      </c>
      <c r="G14" s="4"/>
      <c r="H14" s="4" t="s">
        <v>76</v>
      </c>
      <c r="I14" s="4">
        <v>62712</v>
      </c>
      <c r="J14" s="4" t="s">
        <v>69</v>
      </c>
      <c r="K14" s="4" t="s">
        <v>12</v>
      </c>
      <c r="L14" s="4">
        <v>2178361918</v>
      </c>
    </row>
    <row r="15" spans="1:12" x14ac:dyDescent="0.25">
      <c r="A15" s="4" t="s">
        <v>31</v>
      </c>
      <c r="B15" s="5" t="s">
        <v>13</v>
      </c>
      <c r="C15" s="5" t="s">
        <v>14</v>
      </c>
      <c r="D15" s="3">
        <v>1</v>
      </c>
      <c r="E15" s="4" t="s">
        <v>77</v>
      </c>
      <c r="F15" s="4" t="s">
        <v>83</v>
      </c>
      <c r="G15" s="4"/>
      <c r="H15" s="4" t="s">
        <v>38</v>
      </c>
      <c r="I15" s="4" t="s">
        <v>78</v>
      </c>
      <c r="J15" s="4" t="s">
        <v>42</v>
      </c>
      <c r="K15" s="4" t="s">
        <v>12</v>
      </c>
      <c r="L15" s="4"/>
    </row>
    <row r="16" spans="1:12" ht="30" x14ac:dyDescent="0.25">
      <c r="A16" s="4" t="s">
        <v>32</v>
      </c>
      <c r="B16" s="5" t="s">
        <v>13</v>
      </c>
      <c r="C16" s="5" t="s">
        <v>14</v>
      </c>
      <c r="D16" s="3">
        <v>1</v>
      </c>
      <c r="E16" s="4" t="s">
        <v>79</v>
      </c>
      <c r="F16" s="4" t="s">
        <v>80</v>
      </c>
      <c r="G16" s="4"/>
      <c r="H16" s="4" t="s">
        <v>81</v>
      </c>
      <c r="I16" s="4">
        <v>54937</v>
      </c>
      <c r="J16" s="4" t="s">
        <v>15</v>
      </c>
      <c r="K16" s="4" t="s">
        <v>12</v>
      </c>
      <c r="L16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17:E1048576 E1">
    <cfRule type="duplicateValues" dxfId="1" priority="43"/>
    <cfRule type="duplicateValues" dxfId="0" priority="4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2026-02-04T05:53:47Z</dcterms:modified>
</cp:coreProperties>
</file>