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7E39613-63A2-465E-9090-3E55EA0FA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<sst xmlns="http://schemas.openxmlformats.org/spreadsheetml/2006/main" count="69" uniqueCount="50">
  <si>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</si>
  <si>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</si>
  <si>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</si>
  <si>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</si>
  <si>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</si>
  <si>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</si>
  <si>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</si>
  <si>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</si>
  <si>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</si>
  <si>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</si>
  <si>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</si>
  <si>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</si>
  <si>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</si>
  <si>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</si>
  <si>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</si>
  <si>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Illinois</t>
  </si>
  <si>
    <t>Nevada</t>
  </si>
  <si>
    <t>#CF16553-1</t>
  </si>
  <si>
    <t>#CF16584-1</t>
  </si>
  <si>
    <t>#CF16590-1</t>
  </si>
  <si>
    <t>#CF16610-1</t>
  </si>
  <si>
    <t>#CF16611-1</t>
  </si>
  <si>
    <t>#CF16648-1</t>
  </si>
  <si>
    <t>#CF16636-1</t>
  </si>
  <si>
    <t>Lindsey Carroll</t>
  </si>
  <si>
    <t>3037 Avenue U</t>
  </si>
  <si>
    <t>Hondo</t>
  </si>
  <si>
    <t>Texas</t>
  </si>
  <si>
    <t>William Walker</t>
  </si>
  <si>
    <t>Wilkes Barre</t>
  </si>
  <si>
    <t>Pennsylvania</t>
  </si>
  <si>
    <t>Hem Malackowski</t>
  </si>
  <si>
    <t>267 Stoneridge COurt</t>
  </si>
  <si>
    <t>Chesterton</t>
  </si>
  <si>
    <t>Indiana</t>
  </si>
  <si>
    <t>Bobby Sutton</t>
  </si>
  <si>
    <t>96 cliffside drive</t>
  </si>
  <si>
    <t>Shavano park</t>
  </si>
  <si>
    <t>Kim Haiges-Navarro</t>
  </si>
  <si>
    <t>10110 Fair Lane</t>
  </si>
  <si>
    <t>Union</t>
  </si>
  <si>
    <t>Guoliang Yu</t>
  </si>
  <si>
    <t>2551 East Lake Ridge Shores</t>
  </si>
  <si>
    <t>Reno</t>
  </si>
  <si>
    <t>Lawrence N Kalish</t>
  </si>
  <si>
    <t>13571 MOROCCA LAKE LN</t>
  </si>
  <si>
    <t>DELRAY BEACH</t>
  </si>
  <si>
    <t>33446-3787</t>
  </si>
  <si>
    <t>Florida</t>
  </si>
  <si>
    <t>291 barney st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</si>
</sst>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G2" sqref="G2:G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26</v>
      </c>
      <c r="I2" s="4">
        <v>78861</v>
      </c>
      <c r="J2" s="4" t="s">
        <v>27</v>
      </c>
      <c r="K2" s="4" t="s">
        <v>12</v>
      </c>
      <c r="L2" s="4"/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49</v>
      </c>
      <c r="G3" s="4"/>
      <c r="H3" s="4" t="s">
        <v>29</v>
      </c>
      <c r="I3" s="4">
        <v>18702</v>
      </c>
      <c r="J3" s="4" t="s">
        <v>30</v>
      </c>
      <c r="K3" s="4" t="s">
        <v>12</v>
      </c>
      <c r="L3" s="4">
        <v>15702399536</v>
      </c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33</v>
      </c>
      <c r="I4" s="4">
        <v>46304</v>
      </c>
      <c r="J4" s="4" t="s">
        <v>34</v>
      </c>
      <c r="K4" s="4" t="s">
        <v>12</v>
      </c>
      <c r="L4" s="4">
        <v>12199162013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35</v>
      </c>
      <c r="F5" s="4" t="s">
        <v>36</v>
      </c>
      <c r="G5" s="4"/>
      <c r="H5" s="4" t="s">
        <v>37</v>
      </c>
      <c r="I5" s="4">
        <v>78231</v>
      </c>
      <c r="J5" s="4" t="s">
        <v>27</v>
      </c>
      <c r="K5" s="4" t="s">
        <v>12</v>
      </c>
      <c r="L5" s="4"/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38</v>
      </c>
      <c r="F6" s="4" t="s">
        <v>39</v>
      </c>
      <c r="G6" s="4"/>
      <c r="H6" s="4" t="s">
        <v>40</v>
      </c>
      <c r="I6" s="4">
        <v>60180</v>
      </c>
      <c r="J6" s="4" t="s">
        <v>15</v>
      </c>
      <c r="K6" s="4" t="s">
        <v>12</v>
      </c>
      <c r="L6" s="4">
        <v>18159230140</v>
      </c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89519</v>
      </c>
      <c r="J7" s="4" t="s">
        <v>16</v>
      </c>
      <c r="K7" s="4" t="s">
        <v>12</v>
      </c>
      <c r="L7" s="4">
        <v>6507879190</v>
      </c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44</v>
      </c>
      <c r="F8" s="4" t="s">
        <v>45</v>
      </c>
      <c r="G8" s="4"/>
      <c r="H8" s="4" t="s">
        <v>46</v>
      </c>
      <c r="I8" s="4" t="s">
        <v>47</v>
      </c>
      <c r="J8" s="4" t="s">
        <v>48</v>
      </c>
      <c r="K8" s="4" t="s">
        <v>12</v>
      </c>
      <c r="L8" s="4">
        <v>5613020874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45"/>
    <cfRule type="duplicateValues" dxfId="0" priority="4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2026-02-07T05:41:31Z</dcterms:modified>
</cp:coreProperties>
</file>