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7954311-F730-4348-AA6F-C48491DAA6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<sst xmlns="http://schemas.openxmlformats.org/spreadsheetml/2006/main" count="47" uniqueCount="37">
  <si>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</si>
  <si>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</si>
  <si>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</si>
  <si>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</si>
  <si>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</si>
  <si>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</si>
  <si>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</si>
  <si>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</si>
  <si>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</si>
  <si>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</si>
  <si>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</si>
  <si>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</si>
  <si>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</si>
  <si>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114-9094320-4133007</t>
  </si>
  <si>
    <t>112-0420842-7665855</t>
  </si>
  <si>
    <t>113-6017632-0934669</t>
  </si>
  <si>
    <t>114-5488449-0833046</t>
  </si>
  <si>
    <t>Susan E McCarthy</t>
  </si>
  <si>
    <t>163 OLIVE ST</t>
  </si>
  <si>
    <t>OAK VIEW</t>
  </si>
  <si>
    <t>CA</t>
  </si>
  <si>
    <t>93022-9409</t>
  </si>
  <si>
    <t>Ashley Delisle</t>
  </si>
  <si>
    <t>53 SHEFFIELD AVE</t>
  </si>
  <si>
    <t>WEST WARWICK</t>
  </si>
  <si>
    <t>RI</t>
  </si>
  <si>
    <t>02893-6021</t>
  </si>
  <si>
    <t>Elizabeth ortega</t>
  </si>
  <si>
    <t>13608 POMERADO RD APT 7</t>
  </si>
  <si>
    <t>POWAY</t>
  </si>
  <si>
    <t>92064-3520</t>
  </si>
  <si>
    <t>Alicia Jay</t>
  </si>
  <si>
    <t>221 N 6th St Dreiser Hall Ste 108</t>
  </si>
  <si>
    <t>Terre Haute</t>
  </si>
  <si>
    <t>IN</t>
  </si>
  <si>
    <t>metal sign</t>
  </si>
  <si>
    <t>668cb698e19ee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</si>
</sst>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Arial"/>
      <family val="2"/>
    </font>
    <font>
      <b/>
      <sz val="11"/>
      <color rgb="FF0F1111"/>
      <name val="Amazon Ember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3" fillId="0" borderId="0" xfId="2" applyFont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D10" sqref="D10"/>
    </sheetView>
  </sheetViews>
  <sheetFormatPr defaultColWidth="9.140625" defaultRowHeight="1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5" t="s">
        <v>13</v>
      </c>
      <c r="B2" s="14" t="s">
        <v>35</v>
      </c>
      <c r="C2" s="14" t="s">
        <v>36</v>
      </c>
      <c r="D2" s="3">
        <v>1</v>
      </c>
      <c r="E2" s="8" t="s">
        <v>17</v>
      </c>
      <c r="F2" s="9" t="s">
        <v>18</v>
      </c>
      <c r="G2" s="9"/>
      <c r="H2" s="9" t="s">
        <v>19</v>
      </c>
      <c r="I2" s="9" t="s">
        <v>21</v>
      </c>
      <c r="J2" s="9" t="s">
        <v>20</v>
      </c>
      <c r="K2" s="4" t="s">
        <v>12</v>
      </c>
      <c r="L2" s="4"/>
    </row>
    <row r="3" spans="1:12" customFormat="1" ht="22.5" customHeight="1" thickBot="1">
      <c r="A3" s="6" t="s">
        <v>14</v>
      </c>
      <c r="B3" s="14" t="s">
        <v>35</v>
      </c>
      <c r="C3" s="14" t="s">
        <v>36</v>
      </c>
      <c r="D3" s="3">
        <v>1</v>
      </c>
      <c r="E3" s="10" t="s">
        <v>22</v>
      </c>
      <c r="F3" s="11" t="s">
        <v>23</v>
      </c>
      <c r="G3" s="11"/>
      <c r="H3" s="11" t="s">
        <v>24</v>
      </c>
      <c r="I3" s="11" t="s">
        <v>26</v>
      </c>
      <c r="J3" s="11" t="s">
        <v>25</v>
      </c>
      <c r="K3" s="4" t="s">
        <v>12</v>
      </c>
      <c r="L3" s="4"/>
    </row>
    <row r="4" spans="1:12" ht="15.75" thickBot="1">
      <c r="A4" s="6" t="s">
        <v>15</v>
      </c>
      <c r="B4" s="14" t="s">
        <v>35</v>
      </c>
      <c r="C4" s="14" t="s">
        <v>36</v>
      </c>
      <c r="D4" s="3">
        <v>1</v>
      </c>
      <c r="E4" s="10" t="s">
        <v>27</v>
      </c>
      <c r="F4" s="11" t="s">
        <v>28</v>
      </c>
      <c r="G4" s="11"/>
      <c r="H4" s="11" t="s">
        <v>29</v>
      </c>
      <c r="I4" s="11" t="s">
        <v>30</v>
      </c>
      <c r="J4" s="11" t="s">
        <v>20</v>
      </c>
      <c r="K4" s="4" t="s">
        <v>12</v>
      </c>
      <c r="L4" s="4"/>
    </row>
    <row r="5" spans="1:12" ht="15.75" thickBot="1">
      <c r="A5" s="7" t="s">
        <v>16</v>
      </c>
      <c r="B5" s="14" t="s">
        <v>35</v>
      </c>
      <c r="C5" s="14" t="s">
        <v>36</v>
      </c>
      <c r="D5" s="3">
        <v>1</v>
      </c>
      <c r="E5" s="12" t="s">
        <v>31</v>
      </c>
      <c r="F5" s="13" t="s">
        <v>32</v>
      </c>
      <c r="G5" s="13"/>
      <c r="H5" s="13" t="s">
        <v>33</v>
      </c>
      <c r="I5" s="13">
        <v>47809</v>
      </c>
      <c r="J5" s="13" t="s">
        <v>34</v>
      </c>
      <c r="K5" s="4" t="s">
        <v>12</v>
      </c>
      <c r="L5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45"/>
    <cfRule type="duplicateValues" dxfId="0" priority="4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2026-02-11T04:28:21Z</dcterms:modified>
</cp:coreProperties>
</file>