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031271E-9C08-4788-A37A-1ECB1FD5BF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<sst xmlns="http://schemas.openxmlformats.org/spreadsheetml/2006/main" count="60" uniqueCount="45">
  <si>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</si>
  <si>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</si>
  <si>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</si>
  <si>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</si>
  <si>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</si>
  <si>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</si>
  <si>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</si>
  <si>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</si>
  <si>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</si>
  <si>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</si>
  <si>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</si>
  <si>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</si>
  <si>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</si>
  <si>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</si>
  <si>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</si>
  <si>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Texas</t>
  </si>
  <si>
    <t>Florida</t>
  </si>
  <si>
    <t>#CF16718-1</t>
  </si>
  <si>
    <t>#CF16726-1</t>
  </si>
  <si>
    <t>#CF16751-1</t>
  </si>
  <si>
    <t>#CF16767-1</t>
  </si>
  <si>
    <t>#CF16715-1</t>
  </si>
  <si>
    <t>Paul Heinen</t>
  </si>
  <si>
    <t>5833 Suffolk Road</t>
  </si>
  <si>
    <t>Madison</t>
  </si>
  <si>
    <t>Wisconsin</t>
  </si>
  <si>
    <t>YOLANDA DIAZ</t>
  </si>
  <si>
    <t>2778 BROADMOOR AVE</t>
  </si>
  <si>
    <t>CONCORD</t>
  </si>
  <si>
    <t>California</t>
  </si>
  <si>
    <t>Aaron Duell</t>
  </si>
  <si>
    <t>3402 West Gray Court</t>
  </si>
  <si>
    <t>Tampa</t>
  </si>
  <si>
    <t>Tristan Perry</t>
  </si>
  <si>
    <t>3290 Millwood Trail SE</t>
  </si>
  <si>
    <t>Smyrna</t>
  </si>
  <si>
    <t>Georgia</t>
  </si>
  <si>
    <t>Michael Shred</t>
  </si>
  <si>
    <t>Houston</t>
  </si>
  <si>
    <t>2300 Augusta dr 36</t>
  </si>
  <si>
    <t>#CF13581</t>
  </si>
  <si>
    <t>Adam Whitaker</t>
  </si>
  <si>
    <t>3601 Saddle Ridge Dr</t>
  </si>
  <si>
    <t>Independence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</si>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</sst>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90" zoomScaleNormal="90" workbookViewId="0">
      <selection activeCell="B6" sqref="B6:D7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17</v>
      </c>
      <c r="B2" s="5" t="s">
        <v>13</v>
      </c>
      <c r="C2" s="5" t="s">
        <v>14</v>
      </c>
      <c r="D2" s="3">
        <v>1</v>
      </c>
      <c r="E2" s="4" t="s">
        <v>22</v>
      </c>
      <c r="F2" s="4" t="s">
        <v>23</v>
      </c>
      <c r="G2" s="4"/>
      <c r="H2" s="4" t="s">
        <v>24</v>
      </c>
      <c r="I2" s="4">
        <v>53711</v>
      </c>
      <c r="J2" s="4" t="s">
        <v>25</v>
      </c>
      <c r="K2" s="4" t="s">
        <v>12</v>
      </c>
      <c r="L2" s="4">
        <v>6086920279</v>
      </c>
    </row>
    <row r="3" spans="1:12" customFormat="1" ht="22.5" customHeight="1" x14ac:dyDescent="0.25">
      <c r="A3" s="4" t="s">
        <v>18</v>
      </c>
      <c r="B3" s="5" t="s">
        <v>13</v>
      </c>
      <c r="C3" s="5" t="s">
        <v>14</v>
      </c>
      <c r="D3" s="3">
        <v>1</v>
      </c>
      <c r="E3" s="4" t="s">
        <v>26</v>
      </c>
      <c r="F3" s="4" t="s">
        <v>27</v>
      </c>
      <c r="G3" s="4"/>
      <c r="H3" s="4" t="s">
        <v>28</v>
      </c>
      <c r="I3" s="4">
        <v>94520</v>
      </c>
      <c r="J3" s="4" t="s">
        <v>29</v>
      </c>
      <c r="K3" s="4" t="s">
        <v>12</v>
      </c>
      <c r="L3" s="4">
        <v>5103554664</v>
      </c>
    </row>
    <row r="4" spans="1:12" x14ac:dyDescent="0.25">
      <c r="A4" s="4" t="s">
        <v>19</v>
      </c>
      <c r="B4" s="5" t="s">
        <v>13</v>
      </c>
      <c r="C4" s="5" t="s">
        <v>14</v>
      </c>
      <c r="D4" s="3">
        <v>1</v>
      </c>
      <c r="E4" s="4" t="s">
        <v>30</v>
      </c>
      <c r="F4" s="4" t="s">
        <v>31</v>
      </c>
      <c r="G4" s="4"/>
      <c r="H4" s="4" t="s">
        <v>32</v>
      </c>
      <c r="I4" s="4">
        <v>33609</v>
      </c>
      <c r="J4" s="4" t="s">
        <v>16</v>
      </c>
      <c r="K4" s="4" t="s">
        <v>12</v>
      </c>
      <c r="L4" s="4">
        <v>16194144753</v>
      </c>
    </row>
    <row r="5" spans="1:12" x14ac:dyDescent="0.25">
      <c r="A5" s="4" t="s">
        <v>20</v>
      </c>
      <c r="B5" s="5" t="s">
        <v>13</v>
      </c>
      <c r="C5" s="5" t="s">
        <v>14</v>
      </c>
      <c r="D5" s="3">
        <v>1</v>
      </c>
      <c r="E5" s="4" t="s">
        <v>33</v>
      </c>
      <c r="F5" s="4" t="s">
        <v>34</v>
      </c>
      <c r="G5" s="4"/>
      <c r="H5" s="4" t="s">
        <v>35</v>
      </c>
      <c r="I5" s="4">
        <v>30080</v>
      </c>
      <c r="J5" s="4" t="s">
        <v>36</v>
      </c>
      <c r="K5" s="4" t="s">
        <v>12</v>
      </c>
      <c r="L5" s="4"/>
    </row>
    <row r="6" spans="1:12" x14ac:dyDescent="0.25">
      <c r="A6" s="4" t="s">
        <v>21</v>
      </c>
      <c r="B6" s="5" t="s">
        <v>13</v>
      </c>
      <c r="C6" s="5" t="s">
        <v>14</v>
      </c>
      <c r="D6" s="3">
        <v>1</v>
      </c>
      <c r="E6" s="4" t="s">
        <v>37</v>
      </c>
      <c r="F6" s="4" t="s">
        <v>39</v>
      </c>
      <c r="G6" s="4"/>
      <c r="H6" s="4" t="s">
        <v>38</v>
      </c>
      <c r="I6" s="4">
        <v>77057</v>
      </c>
      <c r="J6" s="4" t="s">
        <v>15</v>
      </c>
      <c r="K6" s="4" t="s">
        <v>12</v>
      </c>
      <c r="L6" s="4">
        <v>12094018142</v>
      </c>
    </row>
    <row r="7" spans="1:12" x14ac:dyDescent="0.25">
      <c r="A7" s="4" t="s">
        <v>40</v>
      </c>
      <c r="B7" s="5" t="s">
        <v>13</v>
      </c>
      <c r="C7" s="5" t="s">
        <v>14</v>
      </c>
      <c r="D7" s="3">
        <v>1</v>
      </c>
      <c r="E7" s="4" t="s">
        <v>41</v>
      </c>
      <c r="F7" s="4" t="s">
        <v>42</v>
      </c>
      <c r="G7" s="4"/>
      <c r="H7" s="4" t="s">
        <v>43</v>
      </c>
      <c r="I7" s="4">
        <v>64057</v>
      </c>
      <c r="J7" s="4" t="s">
        <v>44</v>
      </c>
      <c r="K7" s="4" t="s">
        <v>12</v>
      </c>
      <c r="L7" s="4">
        <v>18163086814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8:E1048576 E1">
    <cfRule type="duplicateValues" dxfId="1" priority="47"/>
    <cfRule type="duplicateValues" dxfId="0" priority="4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2026-02-11T04:44:46Z</dcterms:modified>
</cp:coreProperties>
</file>