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07D5D3-6D95-40DA-997D-DBF37209F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<sst xmlns="http://schemas.openxmlformats.org/spreadsheetml/2006/main" count="60" uniqueCount="45">
  <si>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</si>
  <si>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</si>
  <si>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</si>
  <si>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</si>
  <si>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</si>
  <si>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</si>
  <si>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</si>
  <si>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</si>
  <si>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</si>
  <si>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</si>
  <si>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</si>
  <si>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</si>
  <si>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</si>
  <si>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</si>
  <si>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</si>
  <si>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</si>
  <si>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#CF16718-1</t>
  </si>
  <si>
    <t>#CF16726-1</t>
  </si>
  <si>
    <t>#CF16751-1</t>
  </si>
  <si>
    <t>#CF16767-1</t>
  </si>
  <si>
    <t>#CF16715-1</t>
  </si>
  <si>
    <t>Paul Heinen</t>
  </si>
  <si>
    <t>5833 Suffolk Road</t>
  </si>
  <si>
    <t>Madison</t>
  </si>
  <si>
    <t>Wisconsin</t>
  </si>
  <si>
    <t>YOLANDA DIAZ</t>
  </si>
  <si>
    <t>2778 BROADMOOR AVE</t>
  </si>
  <si>
    <t>CONCORD</t>
  </si>
  <si>
    <t>California</t>
  </si>
  <si>
    <t>Aaron Duell</t>
  </si>
  <si>
    <t>Tampa</t>
  </si>
  <si>
    <t>Tristan Perry</t>
  </si>
  <si>
    <t>3290 Millwood Trail SE</t>
  </si>
  <si>
    <t>Smyrna</t>
  </si>
  <si>
    <t>Georgia</t>
  </si>
  <si>
    <t>Michael Shred</t>
  </si>
  <si>
    <t>Houston</t>
  </si>
  <si>
    <t>2300 Augusta dr 36</t>
  </si>
  <si>
    <t>#CF13581</t>
  </si>
  <si>
    <t>Adam Whitaker</t>
  </si>
  <si>
    <t>3601 Saddle Ridge Dr</t>
  </si>
  <si>
    <t>Independence</t>
  </si>
  <si>
    <t>Missouri</t>
  </si>
  <si>
    <t>3402 W Gray Ct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</si>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</sst>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5"/>
      <color rgb="FF1F1F1F"/>
      <name val="Arial"/>
      <family val="2"/>
    </font>
    <font>
      <sz val="14"/>
      <color rgb="FF63636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7" fillId="0" borderId="0" xfId="0" applyFont="1" applyAlignment="1">
      <alignment vertical="center" wrapText="1"/>
    </xf>
    <xf numFmtId="0" fontId="8" fillId="0" borderId="0" xfId="0" applyFont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J10" sqref="J1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53711</v>
      </c>
      <c r="J2" s="4" t="s">
        <v>24</v>
      </c>
      <c r="K2" s="4" t="s">
        <v>12</v>
      </c>
      <c r="L2" s="4">
        <v>6086920279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94520</v>
      </c>
      <c r="J3" s="4" t="s">
        <v>28</v>
      </c>
      <c r="K3" s="4" t="s">
        <v>12</v>
      </c>
      <c r="L3" s="4">
        <v>5103554664</v>
      </c>
    </row>
    <row r="4" spans="1:12" ht="18.75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29</v>
      </c>
      <c r="F4" s="6" t="s">
        <v>43</v>
      </c>
      <c r="G4" s="4"/>
      <c r="H4" s="7" t="s">
        <v>30</v>
      </c>
      <c r="I4" s="4">
        <v>33609</v>
      </c>
      <c r="J4" s="4" t="s">
        <v>44</v>
      </c>
      <c r="K4" s="4" t="s">
        <v>12</v>
      </c>
      <c r="L4" s="4">
        <v>16194144753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31</v>
      </c>
      <c r="F5" s="4" t="s">
        <v>32</v>
      </c>
      <c r="G5" s="4"/>
      <c r="H5" s="4" t="s">
        <v>33</v>
      </c>
      <c r="I5" s="4">
        <v>30080</v>
      </c>
      <c r="J5" s="4" t="s">
        <v>34</v>
      </c>
      <c r="K5" s="4" t="s">
        <v>12</v>
      </c>
      <c r="L5" s="4"/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37</v>
      </c>
      <c r="G6" s="4"/>
      <c r="H6" s="4" t="s">
        <v>36</v>
      </c>
      <c r="I6" s="4">
        <v>77057</v>
      </c>
      <c r="J6" s="4" t="s">
        <v>15</v>
      </c>
      <c r="K6" s="4" t="s">
        <v>12</v>
      </c>
      <c r="L6" s="4">
        <v>12094018142</v>
      </c>
    </row>
    <row r="7" spans="1:12" x14ac:dyDescent="0.25">
      <c r="A7" s="4" t="s">
        <v>38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41</v>
      </c>
      <c r="I7" s="4">
        <v>64057</v>
      </c>
      <c r="J7" s="4" t="s">
        <v>42</v>
      </c>
      <c r="K7" s="4" t="s">
        <v>12</v>
      </c>
      <c r="L7" s="4">
        <v>18163086814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47"/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2026-02-11T04:45:50Z</dcterms:modified>
</cp:coreProperties>
</file>