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81489092-123C-4DD5-A073-76296195E2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<sst xmlns="http://schemas.openxmlformats.org/spreadsheetml/2006/main" count="56" uniqueCount="43">
  <si>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</si>
  <si>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</si>
  <si>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</si>
  <si>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</si>
  <si>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</si>
  <si>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</si>
  <si>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</si>
  <si>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</si>
  <si>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</si>
  <si>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</si>
  <si>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</si>
  <si>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</si>
  <si>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</si>
  <si>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698c0238d75b3</t>
  </si>
  <si>
    <t>Crochet wool</t>
  </si>
  <si>
    <t>CA</t>
  </si>
  <si>
    <t>TX</t>
  </si>
  <si>
    <t>R7
#3966194341</t>
  </si>
  <si>
    <t>Emily Schrass</t>
  </si>
  <si>
    <t>10 Washitay Ave</t>
  </si>
  <si>
    <t>Hawthorn Woods</t>
  </si>
  <si>
    <t>IL</t>
  </si>
  <si>
    <t>R32
#3959682742</t>
  </si>
  <si>
    <t>Julia hodge</t>
  </si>
  <si>
    <t>2005 Chester street</t>
  </si>
  <si>
    <t>SWEETWATER</t>
  </si>
  <si>
    <t xml:space="preserve">R7
#3967037433 </t>
  </si>
  <si>
    <t>Janet Brodbeck</t>
  </si>
  <si>
    <t>216 N Manning St</t>
  </si>
  <si>
    <t>Hillsdale</t>
  </si>
  <si>
    <t>49242-1217</t>
  </si>
  <si>
    <t>MI</t>
  </si>
  <si>
    <t>517-437-3030</t>
  </si>
  <si>
    <t>R7
#3964737162</t>
  </si>
  <si>
    <t>laura meure</t>
  </si>
  <si>
    <t>P.O. Box 603</t>
  </si>
  <si>
    <t>La Quinta</t>
  </si>
  <si>
    <t>R32
#3967293378</t>
  </si>
  <si>
    <t>Pamela Davis</t>
  </si>
  <si>
    <t>219 Eastgate Dr</t>
  </si>
  <si>
    <t>Whitehouse</t>
  </si>
  <si>
    <t>75791-3305</t>
  </si>
  <si>
    <t>(903)363-3122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</si>
</sst>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85" zoomScaleNormal="85" workbookViewId="0">
      <selection activeCell="A2" sqref="A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24.5703125" style="1" customWidth="1"/>
    <col min="7" max="7" width="21.28515625" style="1" customWidth="1"/>
    <col min="8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2.25" thickBot="1" x14ac:dyDescent="0.3">
      <c r="A2" s="9" t="s">
        <v>17</v>
      </c>
      <c r="B2" s="6" t="s">
        <v>14</v>
      </c>
      <c r="C2" s="6" t="s">
        <v>13</v>
      </c>
      <c r="D2" s="7">
        <v>1</v>
      </c>
      <c r="E2" s="7" t="s">
        <v>18</v>
      </c>
      <c r="F2" s="7" t="s">
        <v>19</v>
      </c>
      <c r="G2" s="7"/>
      <c r="H2" s="7" t="s">
        <v>20</v>
      </c>
      <c r="I2" s="7">
        <v>60047</v>
      </c>
      <c r="J2" s="7" t="s">
        <v>21</v>
      </c>
      <c r="K2" s="4" t="s">
        <v>12</v>
      </c>
      <c r="L2" s="7">
        <v>8479711105</v>
      </c>
    </row>
    <row r="3" spans="1:12" ht="32.25" thickBot="1" x14ac:dyDescent="0.3">
      <c r="A3" s="10" t="s">
        <v>22</v>
      </c>
      <c r="B3" s="6" t="s">
        <v>14</v>
      </c>
      <c r="C3" s="6" t="s">
        <v>13</v>
      </c>
      <c r="D3" s="8">
        <v>1</v>
      </c>
      <c r="E3" s="8" t="s">
        <v>23</v>
      </c>
      <c r="F3" s="8" t="s">
        <v>24</v>
      </c>
      <c r="G3" s="8"/>
      <c r="H3" s="8" t="s">
        <v>25</v>
      </c>
      <c r="I3" s="8">
        <v>79556</v>
      </c>
      <c r="J3" s="8" t="s">
        <v>16</v>
      </c>
      <c r="K3" s="4" t="s">
        <v>12</v>
      </c>
      <c r="L3" s="8">
        <v>3252073850</v>
      </c>
    </row>
    <row r="4" spans="1:12" ht="33.75" thickBot="1" x14ac:dyDescent="0.3">
      <c r="A4" s="11" t="s">
        <v>26</v>
      </c>
      <c r="B4" s="6" t="s">
        <v>14</v>
      </c>
      <c r="C4" s="6" t="s">
        <v>13</v>
      </c>
      <c r="D4" s="7">
        <v>1</v>
      </c>
      <c r="E4" s="8" t="s">
        <v>27</v>
      </c>
      <c r="F4" s="8" t="s">
        <v>28</v>
      </c>
      <c r="G4" s="8"/>
      <c r="H4" s="8" t="s">
        <v>29</v>
      </c>
      <c r="I4" s="8" t="s">
        <v>30</v>
      </c>
      <c r="J4" s="8" t="s">
        <v>31</v>
      </c>
      <c r="K4" s="4" t="s">
        <v>12</v>
      </c>
      <c r="L4" s="8" t="s">
        <v>32</v>
      </c>
    </row>
    <row r="5" spans="1:12" ht="34.5" customHeight="1" x14ac:dyDescent="0.25">
      <c r="A5" s="4" t="s">
        <v>33</v>
      </c>
      <c r="B5" s="6" t="s">
        <v>14</v>
      </c>
      <c r="C5" s="6" t="s">
        <v>13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>
        <v>92247</v>
      </c>
      <c r="J5" s="4" t="s">
        <v>15</v>
      </c>
      <c r="K5" s="4" t="s">
        <v>12</v>
      </c>
      <c r="L5" s="4">
        <v>7602890749</v>
      </c>
    </row>
    <row r="6" spans="1:12" ht="30" x14ac:dyDescent="0.25">
      <c r="A6" s="4" t="s">
        <v>37</v>
      </c>
      <c r="B6" s="6" t="s">
        <v>14</v>
      </c>
      <c r="C6" s="6" t="s">
        <v>13</v>
      </c>
      <c r="D6" s="3">
        <v>1</v>
      </c>
      <c r="E6" s="4" t="s">
        <v>38</v>
      </c>
      <c r="F6" s="4" t="s">
        <v>39</v>
      </c>
      <c r="G6" s="4"/>
      <c r="H6" s="4" t="s">
        <v>40</v>
      </c>
      <c r="I6" s="4" t="s">
        <v>41</v>
      </c>
      <c r="J6" s="4" t="s">
        <v>16</v>
      </c>
      <c r="K6" s="4" t="s">
        <v>12</v>
      </c>
      <c r="L6" s="4" t="s">
        <v>42</v>
      </c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21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2026-02-12T07:15:17Z</dcterms:modified>
</cp:coreProperties>
</file>