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11C352-8ED8-43EE-9D00-DEECB9B5D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<sst xmlns="http://schemas.openxmlformats.org/spreadsheetml/2006/main" count="45" uniqueCount="36">
  <si>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</si>
  <si>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</si>
  <si>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</si>
  <si>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</si>
  <si>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</si>
  <si>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</si>
  <si>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</si>
  <si>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</si>
  <si>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</si>
  <si>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</si>
  <si>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</si>
  <si>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</si>
  <si>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</si>
  <si>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</si>
  <si>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</si>
  <si>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#CF16951-1</t>
  </si>
  <si>
    <t>ETSY-BKD3937828696-1</t>
  </si>
  <si>
    <t>#CF17048-1</t>
  </si>
  <si>
    <t>ETSY-BKD3978507471-1</t>
  </si>
  <si>
    <t>O. Lothian Harris</t>
  </si>
  <si>
    <t>138 Giddings Ave</t>
  </si>
  <si>
    <t>Windsor</t>
  </si>
  <si>
    <t>Connecticut</t>
  </si>
  <si>
    <t>George Edmon</t>
  </si>
  <si>
    <t>763 Denham Ln</t>
  </si>
  <si>
    <t>Rochester Hills</t>
  </si>
  <si>
    <t>Michigan</t>
  </si>
  <si>
    <t>Shannon Maney</t>
  </si>
  <si>
    <t>Unit 615</t>
  </si>
  <si>
    <t>Denver</t>
  </si>
  <si>
    <t>Colorado</t>
  </si>
  <si>
    <t>Naetresse Begley</t>
  </si>
  <si>
    <t>13977 W Mariposa Grande</t>
  </si>
  <si>
    <t>Surprise</t>
  </si>
  <si>
    <t>Arizona</t>
  </si>
  <si>
    <t>180 W 10th Ave Unit 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</si>
</sst>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9" sqref="F9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>
        <v>6095</v>
      </c>
      <c r="J2" s="4" t="s">
        <v>22</v>
      </c>
      <c r="K2" s="4" t="s">
        <v>12</v>
      </c>
      <c r="L2" s="4">
        <v>13477908868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48307</v>
      </c>
      <c r="J3" s="4" t="s">
        <v>26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35</v>
      </c>
      <c r="G4" s="4" t="s">
        <v>28</v>
      </c>
      <c r="H4" s="4" t="s">
        <v>29</v>
      </c>
      <c r="I4" s="4">
        <v>80204</v>
      </c>
      <c r="J4" s="4" t="s">
        <v>30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31</v>
      </c>
      <c r="F5" s="4" t="s">
        <v>32</v>
      </c>
      <c r="G5" s="4"/>
      <c r="H5" s="4" t="s">
        <v>33</v>
      </c>
      <c r="I5" s="4">
        <v>85387</v>
      </c>
      <c r="J5" s="4" t="s">
        <v>34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2026-02-26T04:43:42Z</dcterms:modified>
</cp:coreProperties>
</file>