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FFF6321-1A41-4B2C-9FE5-4F3FCFFCF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<sst xmlns="http://schemas.openxmlformats.org/spreadsheetml/2006/main" count="70" uniqueCount="51">
  <si>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</si>
  <si>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</si>
  <si>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</si>
  <si>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</si>
  <si>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</si>
  <si>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</si>
  <si>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</si>
  <si>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</si>
  <si>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</si>
  <si>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</si>
  <si>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</si>
  <si>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</si>
  <si>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</si>
  <si>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</si>
  <si>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</si>
  <si>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#CF17128-1</t>
  </si>
  <si>
    <t>ETSY-BKD3982356084</t>
  </si>
  <si>
    <t>ETSY-BKD3984020484</t>
  </si>
  <si>
    <t>#AET35021-1</t>
  </si>
  <si>
    <t>#CF17121-1</t>
  </si>
  <si>
    <t>#CF17252-1</t>
  </si>
  <si>
    <t>#CF17192-1</t>
  </si>
  <si>
    <t>Brendan J OKeefe</t>
  </si>
  <si>
    <t>2992 nutmeg court</t>
  </si>
  <si>
    <t>Tallahassee</t>
  </si>
  <si>
    <t>Florida</t>
  </si>
  <si>
    <t>Aaron Neen</t>
  </si>
  <si>
    <t>7 Pelham Close</t>
  </si>
  <si>
    <t>Peacehaven</t>
  </si>
  <si>
    <t>BN10 8BW</t>
  </si>
  <si>
    <t>East Sussex</t>
  </si>
  <si>
    <t>UK</t>
  </si>
  <si>
    <t>Eliza Garside</t>
  </si>
  <si>
    <t>8869 S Sutton Way</t>
  </si>
  <si>
    <t>Cottonwood Heights</t>
  </si>
  <si>
    <t>84121-6148</t>
  </si>
  <si>
    <t>UT</t>
  </si>
  <si>
    <t>Concetta Fryman</t>
  </si>
  <si>
    <t>3724 S. Lakeshore Dr.</t>
  </si>
  <si>
    <t>Byrnes Mill</t>
  </si>
  <si>
    <t>Missouri</t>
  </si>
  <si>
    <t>Tanya Peters</t>
  </si>
  <si>
    <t>339 Boca Ciega Drive</t>
  </si>
  <si>
    <t>Madeira Beach</t>
  </si>
  <si>
    <t>David Rodriguez</t>
  </si>
  <si>
    <t>Atlanta</t>
  </si>
  <si>
    <t>Georgia</t>
  </si>
  <si>
    <t>Ross Helton</t>
  </si>
  <si>
    <t>Chickamauga</t>
  </si>
  <si>
    <t>4256 Tilly Mill Rd 2119 unit</t>
  </si>
  <si>
    <t>8790 Highway W 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</si>
</sst>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F11" sqref="F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23</v>
      </c>
      <c r="G2" s="4"/>
      <c r="H2" s="4" t="s">
        <v>24</v>
      </c>
      <c r="I2" s="4">
        <v>32308</v>
      </c>
      <c r="J2" s="4" t="s">
        <v>25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28</v>
      </c>
      <c r="I3" s="4" t="s">
        <v>29</v>
      </c>
      <c r="J3" s="4" t="s">
        <v>30</v>
      </c>
      <c r="K3" s="4" t="s">
        <v>31</v>
      </c>
      <c r="L3" s="4"/>
    </row>
    <row r="4" spans="1:12" ht="30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 t="s">
        <v>35</v>
      </c>
      <c r="J4" s="4" t="s">
        <v>36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38</v>
      </c>
      <c r="G5" s="4"/>
      <c r="H5" s="4" t="s">
        <v>39</v>
      </c>
      <c r="I5" s="4">
        <v>63051</v>
      </c>
      <c r="J5" s="4" t="s">
        <v>40</v>
      </c>
      <c r="K5" s="4" t="s">
        <v>12</v>
      </c>
      <c r="L5" s="4">
        <v>13149524618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41</v>
      </c>
      <c r="F6" s="4" t="s">
        <v>42</v>
      </c>
      <c r="G6" s="4"/>
      <c r="H6" s="4" t="s">
        <v>43</v>
      </c>
      <c r="I6" s="4">
        <v>33708</v>
      </c>
      <c r="J6" s="4" t="s">
        <v>25</v>
      </c>
      <c r="K6" s="4" t="s">
        <v>12</v>
      </c>
      <c r="L6" s="4">
        <v>17067170318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44</v>
      </c>
      <c r="F7" s="4" t="s">
        <v>49</v>
      </c>
      <c r="G7" s="4"/>
      <c r="H7" s="4" t="s">
        <v>45</v>
      </c>
      <c r="I7" s="4">
        <v>30360</v>
      </c>
      <c r="J7" s="4" t="s">
        <v>46</v>
      </c>
      <c r="K7" s="4" t="s">
        <v>12</v>
      </c>
      <c r="L7" s="4">
        <v>14049851018</v>
      </c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47</v>
      </c>
      <c r="F8" s="4" t="s">
        <v>50</v>
      </c>
      <c r="G8" s="4"/>
      <c r="H8" s="4" t="s">
        <v>48</v>
      </c>
      <c r="I8" s="4">
        <v>30707</v>
      </c>
      <c r="J8" s="4" t="s">
        <v>46</v>
      </c>
      <c r="K8" s="4" t="s">
        <v>12</v>
      </c>
      <c r="L8" s="4">
        <v>14233166913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2026-02-27T04:05:58Z</dcterms:modified>
</cp:coreProperties>
</file>