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D5157B5-7457-464D-BE4E-805277C495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<sst xmlns="http://schemas.openxmlformats.org/spreadsheetml/2006/main" count="293" uniqueCount="189">
  <si>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</si>
  <si>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</si>
  <si>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</si>
  <si>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</si>
  <si>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</si>
  <si>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</si>
  <si>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</si>
  <si>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</si>
  <si>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</si>
  <si>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</si>
  <si>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</si>
  <si>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</si>
  <si>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Atlanta</t>
  </si>
  <si>
    <t>3985907348-D50-SOCNAU</t>
  </si>
  <si>
    <t xml:space="preserve">Bamboo fan </t>
  </si>
  <si>
    <t>68e09d0ae1ca9</t>
  </si>
  <si>
    <t>Kailey Wagnaar</t>
  </si>
  <si>
    <t>815 Ann Ave APT 1D</t>
  </si>
  <si>
    <t>Saint Louis</t>
  </si>
  <si>
    <t>63104-4101</t>
  </si>
  <si>
    <t>MO</t>
  </si>
  <si>
    <t>United States</t>
  </si>
  <si>
    <t>3985311924-D50-SOCNAU</t>
  </si>
  <si>
    <t>Adison Lipovac</t>
  </si>
  <si>
    <t>3512 Franklin Ave</t>
  </si>
  <si>
    <t>Des Moines</t>
  </si>
  <si>
    <t>IA</t>
  </si>
  <si>
    <t>3984561866-D50-SOCNAU</t>
  </si>
  <si>
    <t>Morgen Bernstein</t>
  </si>
  <si>
    <t>950 W Belle Plaine Ave Apt 1W</t>
  </si>
  <si>
    <t>Chicago</t>
  </si>
  <si>
    <t>IL</t>
  </si>
  <si>
    <t>3987398951-D50-SOCNAU</t>
  </si>
  <si>
    <t>Melissa Schmid</t>
  </si>
  <si>
    <t>Alte Regensburger StraÃŸe</t>
  </si>
  <si>
    <t>Nittenau</t>
  </si>
  <si>
    <t>Germany</t>
  </si>
  <si>
    <t>3983479548-D50-SOCNAU</t>
  </si>
  <si>
    <t>Julia Agenfors</t>
  </si>
  <si>
    <t>Oldenbarneveldtstraat 56W</t>
  </si>
  <si>
    <t>Amsterdam</t>
  </si>
  <si>
    <t>1052KC</t>
  </si>
  <si>
    <t>The Netherlands</t>
  </si>
  <si>
    <t>3986742732-003Ebony</t>
  </si>
  <si>
    <t>Luke Brodeur</t>
  </si>
  <si>
    <t>86 Main Street</t>
  </si>
  <si>
    <t>Montgomery Center</t>
  </si>
  <si>
    <t>05471</t>
  </si>
  <si>
    <t>VT</t>
  </si>
  <si>
    <t>514-402-1316</t>
  </si>
  <si>
    <t>3986676948-003Gray</t>
  </si>
  <si>
    <t>Gwen Walker</t>
  </si>
  <si>
    <t>3505 W Sam Houston Pkwy S Apt 7308</t>
  </si>
  <si>
    <t>Houston</t>
  </si>
  <si>
    <t>TX</t>
  </si>
  <si>
    <t>225-287-0449</t>
  </si>
  <si>
    <t>3986623492-002</t>
  </si>
  <si>
    <t>Lauren Hamm</t>
  </si>
  <si>
    <t>411 Fig Vine Dr Unit 213</t>
  </si>
  <si>
    <t>Raleigh</t>
  </si>
  <si>
    <t>27609-7293</t>
  </si>
  <si>
    <t>NC</t>
  </si>
  <si>
    <t>(919) 592-8484</t>
  </si>
  <si>
    <t>3986568616-003Gray</t>
  </si>
  <si>
    <t>Tes Angelone</t>
  </si>
  <si>
    <t>380 Bayfront Terrace</t>
  </si>
  <si>
    <t>Sebastian</t>
  </si>
  <si>
    <t>FL</t>
  </si>
  <si>
    <t>3989743749-000Terracotta</t>
  </si>
  <si>
    <t>Jason Reeves</t>
  </si>
  <si>
    <t>1727 Flat Shoals Rd Se</t>
  </si>
  <si>
    <t>ATLANTA</t>
  </si>
  <si>
    <t>30316-2249</t>
  </si>
  <si>
    <t>GA</t>
  </si>
  <si>
    <t>3989738481-002Redpink</t>
  </si>
  <si>
    <t>Isha Turull</t>
  </si>
  <si>
    <t>2904 Ponce crest Dr</t>
  </si>
  <si>
    <t>Saint Cloud</t>
  </si>
  <si>
    <t>3989728573-003Gray</t>
  </si>
  <si>
    <t>Danielle Dani Cox</t>
  </si>
  <si>
    <t>4405 N Artesian Ave</t>
  </si>
  <si>
    <t>773-803-8331</t>
  </si>
  <si>
    <t>3986525354-003Redpink</t>
  </si>
  <si>
    <t>Sharon Nimer</t>
  </si>
  <si>
    <t>720 Chaucer Ln</t>
  </si>
  <si>
    <t>Tipp City</t>
  </si>
  <si>
    <t>OH</t>
  </si>
  <si>
    <t>3989669717-002Gray</t>
  </si>
  <si>
    <t>Raya Culff</t>
  </si>
  <si>
    <t>289 Humphrey St Apt 2</t>
  </si>
  <si>
    <t>Swampscott</t>
  </si>
  <si>
    <t>01907</t>
  </si>
  <si>
    <t>MA</t>
  </si>
  <si>
    <t>928-963-0674</t>
  </si>
  <si>
    <t>3989644953-001Redpink</t>
  </si>
  <si>
    <t>Liliana Tambornino</t>
  </si>
  <si>
    <t>1803 E Maya Ln</t>
  </si>
  <si>
    <t>Mount Prospect</t>
  </si>
  <si>
    <t>60056-1656</t>
  </si>
  <si>
    <t>612-352-6234</t>
  </si>
  <si>
    <t>3989602133-003Redpink</t>
  </si>
  <si>
    <t>Mia Bell</t>
  </si>
  <si>
    <t>101 Scarboro Rd</t>
  </si>
  <si>
    <t>Hebron</t>
  </si>
  <si>
    <t>06248-1359</t>
  </si>
  <si>
    <t>CT</t>
  </si>
  <si>
    <t>3986141238-001Redpink</t>
  </si>
  <si>
    <t>Ang Malenda</t>
  </si>
  <si>
    <t>2733 Harper St</t>
  </si>
  <si>
    <t>Philadelphia</t>
  </si>
  <si>
    <t>PA</t>
  </si>
  <si>
    <t>551-482-3655</t>
  </si>
  <si>
    <t>3986093416-000Terracotta</t>
  </si>
  <si>
    <t>Jermauri Lattin</t>
  </si>
  <si>
    <t>14000 Freeland Street</t>
  </si>
  <si>
    <t>Detroit</t>
  </si>
  <si>
    <t>MI</t>
  </si>
  <si>
    <t>3989067189-002Redpink</t>
  </si>
  <si>
    <t>Alaina Ciaburri</t>
  </si>
  <si>
    <t>836 Chelsea St</t>
  </si>
  <si>
    <t>Forked River</t>
  </si>
  <si>
    <t>08731</t>
  </si>
  <si>
    <t>NJ</t>
  </si>
  <si>
    <t>3985957554-001Redpink</t>
  </si>
  <si>
    <t>Anna Wachtel</t>
  </si>
  <si>
    <t>159 Olga Rd #1595</t>
  </si>
  <si>
    <t>Eastsound</t>
  </si>
  <si>
    <t>WA</t>
  </si>
  <si>
    <t>3985955582-003Gray</t>
  </si>
  <si>
    <t>Breah Johnson</t>
  </si>
  <si>
    <t>4323 Falls Rd</t>
  </si>
  <si>
    <t>Baltimore</t>
  </si>
  <si>
    <t>21211-1223</t>
  </si>
  <si>
    <t>MD</t>
  </si>
  <si>
    <t>3985818786-003Redpink</t>
  </si>
  <si>
    <t>Grace Poppy Ozmen</t>
  </si>
  <si>
    <t>87 wakehurst parkway</t>
  </si>
  <si>
    <t>seaforth</t>
  </si>
  <si>
    <t>NSW</t>
  </si>
  <si>
    <t>Australia</t>
  </si>
  <si>
    <t>3985786198-003Redpink</t>
  </si>
  <si>
    <t>Caitlin Tierney</t>
  </si>
  <si>
    <t>341 Nicholson St</t>
  </si>
  <si>
    <t>Carlton North</t>
  </si>
  <si>
    <t>VIC</t>
  </si>
  <si>
    <t>3985764282-002Gray</t>
  </si>
  <si>
    <t>Amanda Portnoy</t>
  </si>
  <si>
    <t>1960 Commonwealth Ave #22</t>
  </si>
  <si>
    <t>Brighton</t>
  </si>
  <si>
    <t>02135</t>
  </si>
  <si>
    <t>3988844607-003Redpink</t>
  </si>
  <si>
    <t>Margarita BÃ¤uerlein</t>
  </si>
  <si>
    <t>Kieler Str. 4</t>
  </si>
  <si>
    <t>Berlin</t>
  </si>
  <si>
    <t>491527769947</t>
  </si>
  <si>
    <t>3985524256-002Gray</t>
  </si>
  <si>
    <t>Johnna Guidry</t>
  </si>
  <si>
    <t>502 Mulberry drive</t>
  </si>
  <si>
    <t>Austin</t>
  </si>
  <si>
    <t>3985434918-002Redpink</t>
  </si>
  <si>
    <t>Kaleyah Clark</t>
  </si>
  <si>
    <t>1000 Montage Way Apt 2211</t>
  </si>
  <si>
    <t>30341-6090</t>
  </si>
  <si>
    <t>3985384422-002Redpink</t>
  </si>
  <si>
    <t>Chloe McAuliffe</t>
  </si>
  <si>
    <t>11 Moulton Rd</t>
  </si>
  <si>
    <t>Arlington</t>
  </si>
  <si>
    <t>02476</t>
  </si>
  <si>
    <t>3985656600-000Terracotta</t>
  </si>
  <si>
    <t>Sofia Zunt</t>
  </si>
  <si>
    <t>606 W Cornelia Ave Apt 477</t>
  </si>
  <si>
    <t>60657-2507</t>
  </si>
  <si>
    <t>216-538-8364</t>
  </si>
  <si>
    <t>3988541153-001redpink</t>
  </si>
  <si>
    <t>Alexa Rosado</t>
  </si>
  <si>
    <t>14 Holbrook St # 1</t>
  </si>
  <si>
    <t>Ansonia</t>
  </si>
  <si>
    <t>06401-1206</t>
  </si>
  <si>
    <t>3983942580-001Gray 2c</t>
  </si>
  <si>
    <t>Michaeyla Page</t>
  </si>
  <si>
    <t>1011 5th St W 1/2</t>
  </si>
  <si>
    <t>Huntington</t>
  </si>
  <si>
    <t>25701-3003</t>
  </si>
  <si>
    <t>WV</t>
  </si>
  <si>
    <t>3972585607-001pink</t>
  </si>
  <si>
    <t>Jasmine Hanley</t>
  </si>
  <si>
    <t>61 Milne Road</t>
  </si>
  <si>
    <t>Ingle Farm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</si>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</sst>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81B3A"/>
      <name val="SegoeuiPc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wrapText="1"/>
    </xf>
    <xf numFmtId="0" fontId="6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right" wrapText="1"/>
    </xf>
    <xf numFmtId="0" fontId="6" fillId="2" borderId="6" xfId="0" applyFont="1" applyFill="1" applyBorder="1" applyAlignment="1">
      <alignment vertical="center"/>
    </xf>
    <xf numFmtId="0" fontId="6" fillId="2" borderId="5" xfId="0" quotePrefix="1" applyFont="1" applyFill="1" applyBorder="1" applyAlignment="1">
      <alignment horizontal="center" wrapText="1"/>
    </xf>
    <xf numFmtId="0" fontId="6" fillId="2" borderId="7" xfId="0" applyFont="1" applyFill="1" applyBorder="1" applyAlignment="1">
      <alignment vertical="center"/>
    </xf>
    <xf numFmtId="0" fontId="6" fillId="2" borderId="4" xfId="0" quotePrefix="1" applyFont="1" applyFill="1" applyBorder="1" applyAlignment="1">
      <alignment wrapText="1"/>
    </xf>
    <xf numFmtId="0" fontId="6" fillId="2" borderId="8" xfId="0" applyFont="1" applyFill="1" applyBorder="1" applyAlignment="1">
      <alignment horizontal="left" wrapText="1"/>
    </xf>
    <xf numFmtId="0" fontId="6" fillId="2" borderId="8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wrapText="1"/>
    </xf>
    <xf numFmtId="0" fontId="6" fillId="2" borderId="6" xfId="0" applyFont="1" applyFill="1" applyBorder="1" applyAlignment="1">
      <alignment horizontal="left" wrapText="1"/>
    </xf>
    <xf numFmtId="0" fontId="6" fillId="2" borderId="6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wrapText="1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zoomScale="90" zoomScaleNormal="90" workbookViewId="0">
      <selection activeCell="A2" sqref="A2:L33"/>
    </sheetView>
  </sheetViews>
  <sheetFormatPr defaultColWidth="9.140625" defaultRowHeight="1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3" t="s">
        <v>13</v>
      </c>
      <c r="B2" s="4" t="s">
        <v>14</v>
      </c>
      <c r="C2" s="5" t="s">
        <v>15</v>
      </c>
      <c r="D2" s="6">
        <v>1</v>
      </c>
      <c r="E2" s="7" t="s">
        <v>16</v>
      </c>
      <c r="F2" s="8" t="s">
        <v>17</v>
      </c>
      <c r="G2" s="8"/>
      <c r="H2" s="8" t="s">
        <v>18</v>
      </c>
      <c r="I2" s="9" t="s">
        <v>19</v>
      </c>
      <c r="J2" s="8" t="s">
        <v>20</v>
      </c>
      <c r="K2" s="8" t="s">
        <v>21</v>
      </c>
      <c r="L2" s="7">
        <v>6367442911</v>
      </c>
    </row>
    <row r="3" spans="1:12" customFormat="1" ht="22.5" customHeight="1" thickBot="1">
      <c r="A3" s="10" t="s">
        <v>22</v>
      </c>
      <c r="B3" s="4" t="s">
        <v>14</v>
      </c>
      <c r="C3" s="5" t="s">
        <v>15</v>
      </c>
      <c r="D3" s="11">
        <v>1</v>
      </c>
      <c r="E3" s="12" t="s">
        <v>23</v>
      </c>
      <c r="F3" s="13" t="s">
        <v>24</v>
      </c>
      <c r="G3" s="13"/>
      <c r="H3" s="13" t="s">
        <v>25</v>
      </c>
      <c r="I3" s="14">
        <v>50310</v>
      </c>
      <c r="J3" s="13" t="s">
        <v>26</v>
      </c>
      <c r="K3" s="13" t="s">
        <v>21</v>
      </c>
      <c r="L3" s="12">
        <v>5153181406</v>
      </c>
    </row>
    <row r="4" spans="1:12" ht="30" thickBot="1">
      <c r="A4" s="10" t="s">
        <v>27</v>
      </c>
      <c r="B4" s="4" t="s">
        <v>14</v>
      </c>
      <c r="C4" s="5" t="s">
        <v>15</v>
      </c>
      <c r="D4" s="11">
        <v>1</v>
      </c>
      <c r="E4" s="12" t="s">
        <v>28</v>
      </c>
      <c r="F4" s="13" t="s">
        <v>29</v>
      </c>
      <c r="G4" s="13"/>
      <c r="H4" s="13" t="s">
        <v>30</v>
      </c>
      <c r="I4" s="14">
        <v>60613</v>
      </c>
      <c r="J4" s="13" t="s">
        <v>31</v>
      </c>
      <c r="K4" s="13" t="s">
        <v>21</v>
      </c>
      <c r="L4" s="12">
        <v>3039095311</v>
      </c>
    </row>
    <row r="5" spans="1:12" ht="30" thickBot="1">
      <c r="A5" s="10" t="s">
        <v>32</v>
      </c>
      <c r="B5" s="4" t="s">
        <v>14</v>
      </c>
      <c r="C5" s="5" t="s">
        <v>15</v>
      </c>
      <c r="D5" s="11">
        <v>1</v>
      </c>
      <c r="E5" s="12" t="s">
        <v>33</v>
      </c>
      <c r="F5" s="13" t="s">
        <v>34</v>
      </c>
      <c r="G5" s="15"/>
      <c r="H5" s="13" t="s">
        <v>35</v>
      </c>
      <c r="I5" s="14">
        <v>93149</v>
      </c>
      <c r="J5" s="13" t="s">
        <v>35</v>
      </c>
      <c r="K5" s="13" t="s">
        <v>36</v>
      </c>
      <c r="L5" s="12">
        <v>16090306410</v>
      </c>
    </row>
    <row r="6" spans="1:12" ht="30" thickBot="1">
      <c r="A6" s="10" t="s">
        <v>37</v>
      </c>
      <c r="B6" s="4" t="s">
        <v>14</v>
      </c>
      <c r="C6" s="5" t="s">
        <v>15</v>
      </c>
      <c r="D6" s="11">
        <v>1</v>
      </c>
      <c r="E6" s="12" t="s">
        <v>38</v>
      </c>
      <c r="F6" s="16" t="s">
        <v>39</v>
      </c>
      <c r="G6" s="13"/>
      <c r="H6" s="13" t="s">
        <v>40</v>
      </c>
      <c r="I6" s="14" t="s">
        <v>41</v>
      </c>
      <c r="J6" s="13" t="s">
        <v>40</v>
      </c>
      <c r="K6" s="13" t="s">
        <v>42</v>
      </c>
      <c r="L6" s="12">
        <v>46723863725</v>
      </c>
    </row>
    <row r="7" spans="1:12" ht="30.75" thickBot="1">
      <c r="A7" s="10" t="s">
        <v>43</v>
      </c>
      <c r="B7" s="4" t="s">
        <v>14</v>
      </c>
      <c r="C7" s="5" t="s">
        <v>15</v>
      </c>
      <c r="D7" s="11">
        <v>1</v>
      </c>
      <c r="E7" s="12" t="s">
        <v>44</v>
      </c>
      <c r="F7" s="13" t="s">
        <v>45</v>
      </c>
      <c r="G7" s="13"/>
      <c r="H7" s="13" t="s">
        <v>46</v>
      </c>
      <c r="I7" s="17" t="s">
        <v>47</v>
      </c>
      <c r="J7" s="13" t="s">
        <v>48</v>
      </c>
      <c r="K7" s="13" t="s">
        <v>21</v>
      </c>
      <c r="L7" s="12" t="s">
        <v>49</v>
      </c>
    </row>
    <row r="8" spans="1:12" ht="30" thickBot="1">
      <c r="A8" s="10" t="s">
        <v>50</v>
      </c>
      <c r="B8" s="4" t="s">
        <v>14</v>
      </c>
      <c r="C8" s="5" t="s">
        <v>15</v>
      </c>
      <c r="D8" s="11">
        <v>1</v>
      </c>
      <c r="E8" s="12" t="s">
        <v>51</v>
      </c>
      <c r="F8" s="13" t="s">
        <v>52</v>
      </c>
      <c r="G8" s="13"/>
      <c r="H8" s="13" t="s">
        <v>53</v>
      </c>
      <c r="I8" s="14">
        <v>77042</v>
      </c>
      <c r="J8" s="13" t="s">
        <v>54</v>
      </c>
      <c r="K8" s="13" t="s">
        <v>21</v>
      </c>
      <c r="L8" s="12" t="s">
        <v>55</v>
      </c>
    </row>
    <row r="9" spans="1:12" ht="30" thickBot="1">
      <c r="A9" s="10" t="s">
        <v>56</v>
      </c>
      <c r="B9" s="4" t="s">
        <v>14</v>
      </c>
      <c r="C9" s="5" t="s">
        <v>15</v>
      </c>
      <c r="D9" s="11">
        <v>1</v>
      </c>
      <c r="E9" s="12" t="s">
        <v>57</v>
      </c>
      <c r="F9" s="13" t="s">
        <v>58</v>
      </c>
      <c r="G9" s="13"/>
      <c r="H9" s="13" t="s">
        <v>59</v>
      </c>
      <c r="I9" s="14" t="s">
        <v>60</v>
      </c>
      <c r="J9" s="13" t="s">
        <v>61</v>
      </c>
      <c r="K9" s="13" t="s">
        <v>21</v>
      </c>
      <c r="L9" s="12" t="s">
        <v>62</v>
      </c>
    </row>
    <row r="10" spans="1:12" ht="30" thickBot="1">
      <c r="A10" s="10" t="s">
        <v>63</v>
      </c>
      <c r="B10" s="4" t="s">
        <v>14</v>
      </c>
      <c r="C10" s="5" t="s">
        <v>15</v>
      </c>
      <c r="D10" s="11">
        <v>1</v>
      </c>
      <c r="E10" s="12" t="s">
        <v>64</v>
      </c>
      <c r="F10" s="13" t="s">
        <v>65</v>
      </c>
      <c r="G10" s="13"/>
      <c r="H10" s="13" t="s">
        <v>66</v>
      </c>
      <c r="I10" s="14">
        <v>32958</v>
      </c>
      <c r="J10" s="13" t="s">
        <v>67</v>
      </c>
      <c r="K10" s="13" t="s">
        <v>21</v>
      </c>
      <c r="L10" s="12">
        <v>7723339926</v>
      </c>
    </row>
    <row r="11" spans="1:12" ht="30" thickBot="1">
      <c r="A11" s="10" t="s">
        <v>68</v>
      </c>
      <c r="B11" s="4" t="s">
        <v>14</v>
      </c>
      <c r="C11" s="5" t="s">
        <v>15</v>
      </c>
      <c r="D11" s="11">
        <v>1</v>
      </c>
      <c r="E11" s="12" t="s">
        <v>69</v>
      </c>
      <c r="F11" s="13" t="s">
        <v>70</v>
      </c>
      <c r="G11" s="13"/>
      <c r="H11" s="13" t="s">
        <v>71</v>
      </c>
      <c r="I11" s="14" t="s">
        <v>72</v>
      </c>
      <c r="J11" s="13" t="s">
        <v>73</v>
      </c>
      <c r="K11" s="13" t="s">
        <v>21</v>
      </c>
      <c r="L11" s="12">
        <v>4044296960</v>
      </c>
    </row>
    <row r="12" spans="1:12" ht="30" thickBot="1">
      <c r="A12" s="10" t="s">
        <v>74</v>
      </c>
      <c r="B12" s="4" t="s">
        <v>14</v>
      </c>
      <c r="C12" s="5" t="s">
        <v>15</v>
      </c>
      <c r="D12" s="11">
        <v>1</v>
      </c>
      <c r="E12" s="12" t="s">
        <v>75</v>
      </c>
      <c r="F12" s="13" t="s">
        <v>76</v>
      </c>
      <c r="G12" s="13"/>
      <c r="H12" s="13" t="s">
        <v>77</v>
      </c>
      <c r="I12" s="14">
        <v>34772</v>
      </c>
      <c r="J12" s="13" t="s">
        <v>67</v>
      </c>
      <c r="K12" s="13" t="s">
        <v>21</v>
      </c>
      <c r="L12" s="12">
        <v>4074836068</v>
      </c>
    </row>
    <row r="13" spans="1:12" ht="30" thickBot="1">
      <c r="A13" s="10" t="s">
        <v>78</v>
      </c>
      <c r="B13" s="4" t="s">
        <v>14</v>
      </c>
      <c r="C13" s="5" t="s">
        <v>15</v>
      </c>
      <c r="D13" s="11">
        <v>1</v>
      </c>
      <c r="E13" s="12" t="s">
        <v>79</v>
      </c>
      <c r="F13" s="13" t="s">
        <v>80</v>
      </c>
      <c r="G13" s="15"/>
      <c r="H13" s="13" t="s">
        <v>30</v>
      </c>
      <c r="I13" s="14">
        <v>60625</v>
      </c>
      <c r="J13" s="13" t="s">
        <v>31</v>
      </c>
      <c r="K13" s="13" t="s">
        <v>21</v>
      </c>
      <c r="L13" s="12" t="s">
        <v>81</v>
      </c>
    </row>
    <row r="14" spans="1:12" ht="30" thickBot="1">
      <c r="A14" s="10" t="s">
        <v>82</v>
      </c>
      <c r="B14" s="4" t="s">
        <v>14</v>
      </c>
      <c r="C14" s="5" t="s">
        <v>15</v>
      </c>
      <c r="D14" s="11">
        <v>1</v>
      </c>
      <c r="E14" s="12" t="s">
        <v>83</v>
      </c>
      <c r="F14" s="13" t="s">
        <v>84</v>
      </c>
      <c r="G14" s="13"/>
      <c r="H14" s="13" t="s">
        <v>85</v>
      </c>
      <c r="I14" s="14">
        <v>45371</v>
      </c>
      <c r="J14" s="13" t="s">
        <v>86</v>
      </c>
      <c r="K14" s="13" t="s">
        <v>21</v>
      </c>
      <c r="L14" s="12">
        <v>9372381220</v>
      </c>
    </row>
    <row r="15" spans="1:12" ht="30" thickBot="1">
      <c r="A15" s="10" t="s">
        <v>87</v>
      </c>
      <c r="B15" s="4" t="s">
        <v>14</v>
      </c>
      <c r="C15" s="5" t="s">
        <v>15</v>
      </c>
      <c r="D15" s="11">
        <v>1</v>
      </c>
      <c r="E15" s="12" t="s">
        <v>88</v>
      </c>
      <c r="F15" s="13" t="s">
        <v>89</v>
      </c>
      <c r="G15" s="13"/>
      <c r="H15" s="13" t="s">
        <v>90</v>
      </c>
      <c r="I15" s="17" t="s">
        <v>91</v>
      </c>
      <c r="J15" s="13" t="s">
        <v>92</v>
      </c>
      <c r="K15" s="13" t="s">
        <v>21</v>
      </c>
      <c r="L15" s="12" t="s">
        <v>93</v>
      </c>
    </row>
    <row r="16" spans="1:12" ht="30" thickBot="1">
      <c r="A16" s="10" t="s">
        <v>94</v>
      </c>
      <c r="B16" s="4" t="s">
        <v>14</v>
      </c>
      <c r="C16" s="5" t="s">
        <v>15</v>
      </c>
      <c r="D16" s="11">
        <v>1</v>
      </c>
      <c r="E16" s="12" t="s">
        <v>95</v>
      </c>
      <c r="F16" s="13" t="s">
        <v>96</v>
      </c>
      <c r="G16" s="13"/>
      <c r="H16" s="13" t="s">
        <v>97</v>
      </c>
      <c r="I16" s="14" t="s">
        <v>98</v>
      </c>
      <c r="J16" s="13" t="s">
        <v>31</v>
      </c>
      <c r="K16" s="13" t="s">
        <v>21</v>
      </c>
      <c r="L16" s="12" t="s">
        <v>99</v>
      </c>
    </row>
    <row r="17" spans="1:12" ht="30" thickBot="1">
      <c r="A17" s="10" t="s">
        <v>100</v>
      </c>
      <c r="B17" s="4" t="s">
        <v>14</v>
      </c>
      <c r="C17" s="5" t="s">
        <v>15</v>
      </c>
      <c r="D17" s="11">
        <v>1</v>
      </c>
      <c r="E17" s="12" t="s">
        <v>101</v>
      </c>
      <c r="F17" s="13" t="s">
        <v>102</v>
      </c>
      <c r="G17" s="13"/>
      <c r="H17" s="13" t="s">
        <v>103</v>
      </c>
      <c r="I17" s="14" t="s">
        <v>104</v>
      </c>
      <c r="J17" s="13" t="s">
        <v>105</v>
      </c>
      <c r="K17" s="13" t="s">
        <v>21</v>
      </c>
      <c r="L17" s="12">
        <v>8608182023</v>
      </c>
    </row>
    <row r="18" spans="1:12" ht="30" thickBot="1">
      <c r="A18" s="10" t="s">
        <v>106</v>
      </c>
      <c r="B18" s="4" t="s">
        <v>14</v>
      </c>
      <c r="C18" s="5" t="s">
        <v>15</v>
      </c>
      <c r="D18" s="11">
        <v>1</v>
      </c>
      <c r="E18" s="12" t="s">
        <v>107</v>
      </c>
      <c r="F18" s="13" t="s">
        <v>108</v>
      </c>
      <c r="G18" s="13"/>
      <c r="H18" s="13" t="s">
        <v>109</v>
      </c>
      <c r="I18" s="14">
        <v>19130</v>
      </c>
      <c r="J18" s="13" t="s">
        <v>110</v>
      </c>
      <c r="K18" s="13" t="s">
        <v>21</v>
      </c>
      <c r="L18" s="18" t="s">
        <v>111</v>
      </c>
    </row>
    <row r="19" spans="1:12" ht="30" thickBot="1">
      <c r="A19" s="10" t="s">
        <v>112</v>
      </c>
      <c r="B19" s="4" t="s">
        <v>14</v>
      </c>
      <c r="C19" s="5" t="s">
        <v>15</v>
      </c>
      <c r="D19" s="11">
        <v>1</v>
      </c>
      <c r="E19" s="12" t="s">
        <v>113</v>
      </c>
      <c r="F19" s="13" t="s">
        <v>114</v>
      </c>
      <c r="G19" s="13"/>
      <c r="H19" s="13" t="s">
        <v>115</v>
      </c>
      <c r="I19" s="14">
        <v>48227</v>
      </c>
      <c r="J19" s="13" t="s">
        <v>116</v>
      </c>
      <c r="K19" s="13" t="s">
        <v>21</v>
      </c>
      <c r="L19" s="12">
        <v>3133150391</v>
      </c>
    </row>
    <row r="20" spans="1:12" ht="30" thickBot="1">
      <c r="A20" s="10" t="s">
        <v>117</v>
      </c>
      <c r="B20" s="4" t="s">
        <v>14</v>
      </c>
      <c r="C20" s="5" t="s">
        <v>15</v>
      </c>
      <c r="D20" s="11">
        <v>1</v>
      </c>
      <c r="E20" s="12" t="s">
        <v>118</v>
      </c>
      <c r="F20" s="13" t="s">
        <v>119</v>
      </c>
      <c r="G20" s="13"/>
      <c r="H20" s="13" t="s">
        <v>120</v>
      </c>
      <c r="I20" s="17" t="s">
        <v>121</v>
      </c>
      <c r="J20" s="13" t="s">
        <v>122</v>
      </c>
      <c r="K20" s="13" t="s">
        <v>21</v>
      </c>
      <c r="L20" s="12">
        <v>6093395563</v>
      </c>
    </row>
    <row r="21" spans="1:12" ht="30" thickBot="1">
      <c r="A21" s="10" t="s">
        <v>123</v>
      </c>
      <c r="B21" s="4" t="s">
        <v>14</v>
      </c>
      <c r="C21" s="5" t="s">
        <v>15</v>
      </c>
      <c r="D21" s="11">
        <v>1</v>
      </c>
      <c r="E21" s="12" t="s">
        <v>124</v>
      </c>
      <c r="F21" s="13" t="s">
        <v>125</v>
      </c>
      <c r="G21" s="13"/>
      <c r="H21" s="13" t="s">
        <v>126</v>
      </c>
      <c r="I21" s="14">
        <v>98245</v>
      </c>
      <c r="J21" s="13" t="s">
        <v>127</v>
      </c>
      <c r="K21" s="13" t="s">
        <v>21</v>
      </c>
      <c r="L21" s="12">
        <v>9718065632</v>
      </c>
    </row>
    <row r="22" spans="1:12" ht="30" thickBot="1">
      <c r="A22" s="10" t="s">
        <v>128</v>
      </c>
      <c r="B22" s="4" t="s">
        <v>14</v>
      </c>
      <c r="C22" s="5" t="s">
        <v>15</v>
      </c>
      <c r="D22" s="11">
        <v>1</v>
      </c>
      <c r="E22" s="12" t="s">
        <v>129</v>
      </c>
      <c r="F22" s="13" t="s">
        <v>130</v>
      </c>
      <c r="G22" s="13"/>
      <c r="H22" s="13" t="s">
        <v>131</v>
      </c>
      <c r="I22" s="14" t="s">
        <v>132</v>
      </c>
      <c r="J22" s="13" t="s">
        <v>133</v>
      </c>
      <c r="K22" s="13" t="s">
        <v>21</v>
      </c>
      <c r="L22" s="12">
        <v>6789395446</v>
      </c>
    </row>
    <row r="23" spans="1:12" ht="30" thickBot="1">
      <c r="A23" s="10" t="s">
        <v>134</v>
      </c>
      <c r="B23" s="4" t="s">
        <v>14</v>
      </c>
      <c r="C23" s="5" t="s">
        <v>15</v>
      </c>
      <c r="D23" s="11">
        <v>1</v>
      </c>
      <c r="E23" s="12" t="s">
        <v>135</v>
      </c>
      <c r="F23" s="13" t="s">
        <v>136</v>
      </c>
      <c r="G23" s="13"/>
      <c r="H23" s="13" t="s">
        <v>137</v>
      </c>
      <c r="I23" s="17">
        <v>2092</v>
      </c>
      <c r="J23" s="13" t="s">
        <v>138</v>
      </c>
      <c r="K23" s="13" t="s">
        <v>139</v>
      </c>
      <c r="L23" s="12">
        <v>410053337</v>
      </c>
    </row>
    <row r="24" spans="1:12" ht="30" thickBot="1">
      <c r="A24" s="10" t="s">
        <v>140</v>
      </c>
      <c r="B24" s="4" t="s">
        <v>14</v>
      </c>
      <c r="C24" s="5" t="s">
        <v>15</v>
      </c>
      <c r="D24" s="11">
        <v>1</v>
      </c>
      <c r="E24" s="12" t="s">
        <v>141</v>
      </c>
      <c r="F24" s="13" t="s">
        <v>142</v>
      </c>
      <c r="G24" s="13"/>
      <c r="H24" s="13" t="s">
        <v>143</v>
      </c>
      <c r="I24" s="17">
        <v>3054</v>
      </c>
      <c r="J24" s="13" t="s">
        <v>144</v>
      </c>
      <c r="K24" s="13" t="s">
        <v>139</v>
      </c>
      <c r="L24" s="12">
        <v>497659890</v>
      </c>
    </row>
    <row r="25" spans="1:12" ht="30" thickBot="1">
      <c r="A25" s="10" t="s">
        <v>145</v>
      </c>
      <c r="B25" s="4" t="s">
        <v>14</v>
      </c>
      <c r="C25" s="5" t="s">
        <v>15</v>
      </c>
      <c r="D25" s="11">
        <v>1</v>
      </c>
      <c r="E25" s="12" t="s">
        <v>146</v>
      </c>
      <c r="F25" s="13" t="s">
        <v>147</v>
      </c>
      <c r="G25" s="13"/>
      <c r="H25" s="13" t="s">
        <v>148</v>
      </c>
      <c r="I25" s="17" t="s">
        <v>149</v>
      </c>
      <c r="J25" s="13" t="s">
        <v>92</v>
      </c>
      <c r="K25" s="13" t="s">
        <v>21</v>
      </c>
      <c r="L25" s="12">
        <v>5083140612</v>
      </c>
    </row>
    <row r="26" spans="1:12" ht="30" thickBot="1">
      <c r="A26" s="10" t="s">
        <v>150</v>
      </c>
      <c r="B26" s="4" t="s">
        <v>14</v>
      </c>
      <c r="C26" s="5" t="s">
        <v>15</v>
      </c>
      <c r="D26" s="11">
        <v>1</v>
      </c>
      <c r="E26" s="12" t="s">
        <v>151</v>
      </c>
      <c r="F26" s="13" t="s">
        <v>152</v>
      </c>
      <c r="G26" s="13"/>
      <c r="H26" s="13" t="s">
        <v>153</v>
      </c>
      <c r="I26" s="14">
        <v>12163</v>
      </c>
      <c r="J26" s="13" t="s">
        <v>153</v>
      </c>
      <c r="K26" s="13" t="s">
        <v>36</v>
      </c>
      <c r="L26" s="19" t="s">
        <v>154</v>
      </c>
    </row>
    <row r="27" spans="1:12" ht="30" thickBot="1">
      <c r="A27" s="10" t="s">
        <v>155</v>
      </c>
      <c r="B27" s="4" t="s">
        <v>14</v>
      </c>
      <c r="C27" s="5" t="s">
        <v>15</v>
      </c>
      <c r="D27" s="11">
        <v>1</v>
      </c>
      <c r="E27" s="12" t="s">
        <v>156</v>
      </c>
      <c r="F27" s="13" t="s">
        <v>157</v>
      </c>
      <c r="G27" s="13"/>
      <c r="H27" s="13" t="s">
        <v>158</v>
      </c>
      <c r="I27" s="14">
        <v>78745</v>
      </c>
      <c r="J27" s="13" t="s">
        <v>54</v>
      </c>
      <c r="K27" s="13" t="s">
        <v>21</v>
      </c>
      <c r="L27" s="12">
        <v>5125424577</v>
      </c>
    </row>
    <row r="28" spans="1:12" ht="30" thickBot="1">
      <c r="A28" s="10" t="s">
        <v>159</v>
      </c>
      <c r="B28" s="4" t="s">
        <v>14</v>
      </c>
      <c r="C28" s="5" t="s">
        <v>15</v>
      </c>
      <c r="D28" s="11">
        <v>1</v>
      </c>
      <c r="E28" s="12" t="s">
        <v>160</v>
      </c>
      <c r="F28" s="13" t="s">
        <v>161</v>
      </c>
      <c r="G28" s="13"/>
      <c r="H28" s="13" t="s">
        <v>12</v>
      </c>
      <c r="I28" s="14" t="s">
        <v>162</v>
      </c>
      <c r="J28" s="13" t="s">
        <v>73</v>
      </c>
      <c r="K28" s="13" t="s">
        <v>21</v>
      </c>
      <c r="L28" s="12">
        <v>4702634227</v>
      </c>
    </row>
    <row r="29" spans="1:12" ht="30" thickBot="1">
      <c r="A29" s="10" t="s">
        <v>163</v>
      </c>
      <c r="B29" s="4" t="s">
        <v>14</v>
      </c>
      <c r="C29" s="5" t="s">
        <v>15</v>
      </c>
      <c r="D29" s="11">
        <v>1</v>
      </c>
      <c r="E29" s="12" t="s">
        <v>164</v>
      </c>
      <c r="F29" s="13" t="s">
        <v>165</v>
      </c>
      <c r="G29" s="13"/>
      <c r="H29" s="13" t="s">
        <v>166</v>
      </c>
      <c r="I29" s="17" t="s">
        <v>167</v>
      </c>
      <c r="J29" s="13" t="s">
        <v>92</v>
      </c>
      <c r="K29" s="13" t="s">
        <v>21</v>
      </c>
      <c r="L29" s="12">
        <v>3397881103</v>
      </c>
    </row>
    <row r="30" spans="1:12" ht="30" thickBot="1">
      <c r="A30" s="20" t="s">
        <v>168</v>
      </c>
      <c r="B30" s="4" t="s">
        <v>14</v>
      </c>
      <c r="C30" s="5" t="s">
        <v>15</v>
      </c>
      <c r="D30" s="21">
        <v>1</v>
      </c>
      <c r="E30" s="22" t="s">
        <v>169</v>
      </c>
      <c r="F30" s="22" t="s">
        <v>170</v>
      </c>
      <c r="G30" s="21"/>
      <c r="H30" s="22" t="s">
        <v>30</v>
      </c>
      <c r="I30" s="21" t="s">
        <v>171</v>
      </c>
      <c r="J30" s="21" t="s">
        <v>31</v>
      </c>
      <c r="K30" s="22" t="s">
        <v>21</v>
      </c>
      <c r="L30" s="12" t="s">
        <v>172</v>
      </c>
    </row>
    <row r="31" spans="1:12" ht="30" thickBot="1">
      <c r="A31" s="23" t="s">
        <v>173</v>
      </c>
      <c r="B31" s="4" t="s">
        <v>14</v>
      </c>
      <c r="C31" s="5" t="s">
        <v>15</v>
      </c>
      <c r="D31" s="24">
        <v>1</v>
      </c>
      <c r="E31" s="25" t="s">
        <v>174</v>
      </c>
      <c r="F31" s="25" t="s">
        <v>175</v>
      </c>
      <c r="G31" s="24"/>
      <c r="H31" s="25" t="s">
        <v>176</v>
      </c>
      <c r="I31" s="24" t="s">
        <v>177</v>
      </c>
      <c r="J31" s="24" t="s">
        <v>105</v>
      </c>
      <c r="K31" s="25" t="s">
        <v>21</v>
      </c>
      <c r="L31" s="12">
        <v>2035728314</v>
      </c>
    </row>
    <row r="32" spans="1:12" ht="30" thickBot="1">
      <c r="A32" s="10" t="s">
        <v>178</v>
      </c>
      <c r="B32" s="4" t="s">
        <v>14</v>
      </c>
      <c r="C32" s="5" t="s">
        <v>15</v>
      </c>
      <c r="D32" s="11">
        <v>1</v>
      </c>
      <c r="E32" s="12" t="s">
        <v>179</v>
      </c>
      <c r="F32" s="13" t="s">
        <v>180</v>
      </c>
      <c r="G32" s="14"/>
      <c r="H32" s="14" t="s">
        <v>181</v>
      </c>
      <c r="I32" s="14" t="s">
        <v>182</v>
      </c>
      <c r="J32" s="14" t="s">
        <v>183</v>
      </c>
      <c r="K32" s="14" t="s">
        <v>21</v>
      </c>
      <c r="L32" s="12"/>
    </row>
    <row r="33" spans="1:12" ht="30" thickBot="1">
      <c r="A33" s="10" t="s">
        <v>184</v>
      </c>
      <c r="B33" s="4" t="s">
        <v>14</v>
      </c>
      <c r="C33" s="5" t="s">
        <v>15</v>
      </c>
      <c r="D33" s="11">
        <v>1</v>
      </c>
      <c r="E33" s="12" t="s">
        <v>185</v>
      </c>
      <c r="F33" s="13" t="s">
        <v>186</v>
      </c>
      <c r="G33" s="13"/>
      <c r="H33" s="14" t="s">
        <v>187</v>
      </c>
      <c r="I33" s="14">
        <v>5093</v>
      </c>
      <c r="J33" s="14" t="s">
        <v>188</v>
      </c>
      <c r="K33" s="14" t="s">
        <v>139</v>
      </c>
      <c r="L33" s="12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34:E1048576 E1"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2026-02-28T03:10:39Z</dcterms:modified>
</cp:coreProperties>
</file>