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077CE94-3B28-46FC-8A12-98BDF50631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<sst xmlns="http://schemas.openxmlformats.org/spreadsheetml/2006/main" count="76" uniqueCount="53">
  <si>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</si>
  <si>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</si>
  <si>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</si>
  <si>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</si>
  <si>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</si>
  <si>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</si>
  <si>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</si>
  <si>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</si>
  <si>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</si>
  <si>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</si>
  <si>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</si>
  <si>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</si>
  <si>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</si>
  <si>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</si>
  <si>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</si>
  <si>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#CF17282-1</t>
  </si>
  <si>
    <t>#CF17314-1</t>
  </si>
  <si>
    <t>#CF17322-1</t>
  </si>
  <si>
    <t>#CF17316-1</t>
  </si>
  <si>
    <t>#CF17408-1</t>
  </si>
  <si>
    <t>#CF17432-1</t>
  </si>
  <si>
    <t>#CF17241-1</t>
  </si>
  <si>
    <t>#CF17115-1</t>
  </si>
  <si>
    <t>Ashley Sims</t>
  </si>
  <si>
    <t>Winter Garden</t>
  </si>
  <si>
    <t>Florida</t>
  </si>
  <si>
    <t>Bradley Boggs</t>
  </si>
  <si>
    <t>12237 Beestone Ln</t>
  </si>
  <si>
    <t>Raleigh</t>
  </si>
  <si>
    <t>North Carolina</t>
  </si>
  <si>
    <t>Lauren and Michael Biales Wise, Levy</t>
  </si>
  <si>
    <t>4139 South Four Mile Run Drive #204</t>
  </si>
  <si>
    <t>Arlington</t>
  </si>
  <si>
    <t>Virginia</t>
  </si>
  <si>
    <t>DeAnn Shute</t>
  </si>
  <si>
    <t>79 Olive Cir</t>
  </si>
  <si>
    <t>Ocala</t>
  </si>
  <si>
    <t>Lydia Walters</t>
  </si>
  <si>
    <t>2135 Championship Circle Southeast</t>
  </si>
  <si>
    <t>Massillon</t>
  </si>
  <si>
    <t>Ohio</t>
  </si>
  <si>
    <t>Alicia Bowen</t>
  </si>
  <si>
    <t>5243 anzueto</t>
  </si>
  <si>
    <t>San Antonio</t>
  </si>
  <si>
    <t>Texas</t>
  </si>
  <si>
    <t>Missy Orgill</t>
  </si>
  <si>
    <t>7070 Running Iron Lane</t>
  </si>
  <si>
    <t>Pocatello</t>
  </si>
  <si>
    <t>Idaho</t>
  </si>
  <si>
    <t>Clark W Toole III</t>
  </si>
  <si>
    <t>686 Avenida De Mayo</t>
  </si>
  <si>
    <t>Sarasota</t>
  </si>
  <si>
    <t>10078 Tuller Loop 4104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</si>
</sst>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90" zoomScaleNormal="90" workbookViewId="0">
      <selection activeCell="G7" sqref="G7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23</v>
      </c>
      <c r="F2" s="4" t="s">
        <v>52</v>
      </c>
      <c r="G2" s="4"/>
      <c r="H2" s="4" t="s">
        <v>24</v>
      </c>
      <c r="I2" s="4">
        <v>34787</v>
      </c>
      <c r="J2" s="4" t="s">
        <v>25</v>
      </c>
      <c r="K2" s="4" t="s">
        <v>12</v>
      </c>
      <c r="L2" s="4">
        <v>14077282555</v>
      </c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26</v>
      </c>
      <c r="F3" s="4" t="s">
        <v>27</v>
      </c>
      <c r="G3" s="4"/>
      <c r="H3" s="4" t="s">
        <v>28</v>
      </c>
      <c r="I3" s="4">
        <v>27614</v>
      </c>
      <c r="J3" s="4" t="s">
        <v>29</v>
      </c>
      <c r="K3" s="4" t="s">
        <v>12</v>
      </c>
      <c r="L3" s="4"/>
    </row>
    <row r="4" spans="1:12" ht="30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30</v>
      </c>
      <c r="F4" s="4" t="s">
        <v>31</v>
      </c>
      <c r="G4" s="4"/>
      <c r="H4" s="4" t="s">
        <v>32</v>
      </c>
      <c r="I4" s="4">
        <v>22204</v>
      </c>
      <c r="J4" s="4" t="s">
        <v>33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36</v>
      </c>
      <c r="I5" s="4">
        <v>34472</v>
      </c>
      <c r="J5" s="4" t="s">
        <v>25</v>
      </c>
      <c r="K5" s="4" t="s">
        <v>12</v>
      </c>
      <c r="L5" s="4">
        <v>13524266045</v>
      </c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37</v>
      </c>
      <c r="F6" s="4" t="s">
        <v>38</v>
      </c>
      <c r="G6" s="4"/>
      <c r="H6" s="4" t="s">
        <v>39</v>
      </c>
      <c r="I6" s="4">
        <v>44646</v>
      </c>
      <c r="J6" s="4" t="s">
        <v>40</v>
      </c>
      <c r="K6" s="4" t="s">
        <v>12</v>
      </c>
      <c r="L6" s="4">
        <v>3307142988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41</v>
      </c>
      <c r="F7" s="4" t="s">
        <v>42</v>
      </c>
      <c r="G7" s="4"/>
      <c r="H7" s="4" t="s">
        <v>43</v>
      </c>
      <c r="I7" s="4">
        <v>78261</v>
      </c>
      <c r="J7" s="4" t="s">
        <v>44</v>
      </c>
      <c r="K7" s="4" t="s">
        <v>12</v>
      </c>
      <c r="L7" s="4"/>
    </row>
    <row r="8" spans="1:12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45</v>
      </c>
      <c r="F8" s="4" t="s">
        <v>46</v>
      </c>
      <c r="G8" s="4"/>
      <c r="H8" s="4" t="s">
        <v>47</v>
      </c>
      <c r="I8" s="4">
        <v>83204</v>
      </c>
      <c r="J8" s="4" t="s">
        <v>48</v>
      </c>
      <c r="K8" s="4" t="s">
        <v>12</v>
      </c>
      <c r="L8" s="4"/>
    </row>
    <row r="9" spans="1:12" x14ac:dyDescent="0.25">
      <c r="A9" s="4" t="s">
        <v>22</v>
      </c>
      <c r="B9" s="5" t="s">
        <v>13</v>
      </c>
      <c r="C9" s="5" t="s">
        <v>14</v>
      </c>
      <c r="D9" s="3">
        <v>1</v>
      </c>
      <c r="E9" s="4" t="s">
        <v>49</v>
      </c>
      <c r="F9" s="4" t="s">
        <v>50</v>
      </c>
      <c r="G9" s="4"/>
      <c r="H9" s="4" t="s">
        <v>51</v>
      </c>
      <c r="I9" s="4">
        <v>34242</v>
      </c>
      <c r="J9" s="4" t="s">
        <v>25</v>
      </c>
      <c r="K9" s="4" t="s">
        <v>12</v>
      </c>
      <c r="L9" s="4">
        <v>19419614101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0:E1048576 E1"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2026-03-04T03:52:04Z</dcterms:modified>
</cp:coreProperties>
</file>