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7A6F52B-CA27-4D6A-8C8F-844FD5C4432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<sst xmlns="http://schemas.openxmlformats.org/spreadsheetml/2006/main" count="46" uniqueCount="36">
  <si>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</si>
  <si>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</si>
  <si>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</si>
  <si>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</si>
  <si>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</si>
  <si>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</si>
  <si>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</si>
  <si>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</si>
  <si>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</si>
  <si>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</si>
  <si>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</si>
  <si>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</si>
  <si>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</si>
  <si>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</si>
  <si>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</si>
  <si>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3995678491-003Gray</t>
  </si>
  <si>
    <t>3991864544-002redpink</t>
  </si>
  <si>
    <t>3991032228-001Terracotta</t>
  </si>
  <si>
    <t>3993582741-001RedBrown</t>
  </si>
  <si>
    <t>Alexandra Perez</t>
  </si>
  <si>
    <t>9830 Bernwood Place Dr APT 106</t>
  </si>
  <si>
    <t>Alexandra Good</t>
  </si>
  <si>
    <t>647 N Interlachen Ave</t>
  </si>
  <si>
    <t>Shelby Shepard</t>
  </si>
  <si>
    <t>8704 Greenwood Ave N Apt 506</t>
  </si>
  <si>
    <t>Becky Riepe</t>
  </si>
  <si>
    <t>316 Keaniani St</t>
  </si>
  <si>
    <t>Fort Myers</t>
  </si>
  <si>
    <t>Winter Park</t>
  </si>
  <si>
    <t>Seattle</t>
  </si>
  <si>
    <t>Kailua</t>
  </si>
  <si>
    <t>FL</t>
  </si>
  <si>
    <t>WA</t>
  </si>
  <si>
    <t>HI</t>
  </si>
  <si>
    <t>33966-6491</t>
  </si>
  <si>
    <t>98103-5693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</si>
</sst>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252422"/>
      <name val="Montserrat"/>
    </font>
    <font>
      <sz val="11"/>
      <color rgb="FF66615B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EE2E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3" borderId="2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6" fillId="3" borderId="1" xfId="0" applyFont="1" applyFill="1" applyBorder="1" applyAlignment="1">
      <alignment vertical="center"/>
    </xf>
    <xf numFmtId="0" fontId="6" fillId="3" borderId="7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7" fillId="3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1"/>
  <sheetViews>
    <sheetView tabSelected="1" workbookViewId="0">
      <selection activeCell="E10" sqref="E10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7" t="s">
        <v>15</v>
      </c>
      <c r="B2" s="5" t="s">
        <v>13</v>
      </c>
      <c r="C2" s="5" t="s">
        <v>14</v>
      </c>
      <c r="D2" s="4">
        <v>1</v>
      </c>
      <c r="E2" s="17" t="s">
        <v>19</v>
      </c>
      <c r="F2" s="17" t="s">
        <v>20</v>
      </c>
      <c r="G2" s="6"/>
      <c r="H2" s="17" t="s">
        <v>27</v>
      </c>
      <c r="I2" s="17" t="s">
        <v>34</v>
      </c>
      <c r="J2" s="31" t="s">
        <v>31</v>
      </c>
      <c r="K2" s="17" t="s">
        <v>12</v>
      </c>
      <c r="L2" s="31">
        <v>7865874883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7" t="s">
        <v>16</v>
      </c>
      <c r="B3" s="5" t="s">
        <v>13</v>
      </c>
      <c r="C3" s="5" t="s">
        <v>14</v>
      </c>
      <c r="D3" s="4">
        <v>1</v>
      </c>
      <c r="E3" s="17" t="s">
        <v>21</v>
      </c>
      <c r="F3" s="30" t="s">
        <v>22</v>
      </c>
      <c r="G3" s="6"/>
      <c r="H3" s="17" t="s">
        <v>28</v>
      </c>
      <c r="I3" s="17">
        <v>32789</v>
      </c>
      <c r="J3" s="17" t="s">
        <v>31</v>
      </c>
      <c r="K3" s="17" t="s">
        <v>12</v>
      </c>
      <c r="L3" s="17">
        <v>4074631169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7" t="s">
        <v>17</v>
      </c>
      <c r="B4" s="5" t="s">
        <v>13</v>
      </c>
      <c r="C4" s="5" t="s">
        <v>14</v>
      </c>
      <c r="D4" s="4">
        <v>1</v>
      </c>
      <c r="E4" s="17" t="s">
        <v>23</v>
      </c>
      <c r="F4" s="17" t="s">
        <v>24</v>
      </c>
      <c r="G4" s="6"/>
      <c r="H4" s="17" t="s">
        <v>29</v>
      </c>
      <c r="I4" s="17" t="s">
        <v>35</v>
      </c>
      <c r="J4" s="17" t="s">
        <v>32</v>
      </c>
      <c r="K4" s="17" t="s">
        <v>12</v>
      </c>
      <c r="L4" s="17">
        <v>5307014668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25" t="s">
        <v>18</v>
      </c>
      <c r="B5" s="5" t="s">
        <v>13</v>
      </c>
      <c r="C5" s="5" t="s">
        <v>14</v>
      </c>
      <c r="D5" s="4">
        <v>1</v>
      </c>
      <c r="E5" s="25" t="s">
        <v>25</v>
      </c>
      <c r="F5" s="25" t="s">
        <v>26</v>
      </c>
      <c r="G5" s="6"/>
      <c r="H5" s="25" t="s">
        <v>30</v>
      </c>
      <c r="I5" s="25">
        <v>96734</v>
      </c>
      <c r="J5" s="25" t="s">
        <v>33</v>
      </c>
      <c r="K5" s="17" t="s">
        <v>12</v>
      </c>
      <c r="L5" s="17">
        <v>2093187398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17"/>
      <c r="B6" s="5"/>
      <c r="C6" s="5"/>
      <c r="D6" s="4"/>
      <c r="E6" s="17"/>
      <c r="F6" s="17"/>
      <c r="G6" s="6"/>
      <c r="H6" s="17"/>
      <c r="I6" s="17"/>
      <c r="J6" s="17"/>
      <c r="K6" s="17"/>
      <c r="L6" s="1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18"/>
      <c r="B7" s="5"/>
      <c r="C7" s="5"/>
      <c r="D7" s="4"/>
      <c r="E7" s="17"/>
      <c r="F7" s="17"/>
      <c r="G7" s="6"/>
      <c r="H7" s="17"/>
      <c r="I7" s="17"/>
      <c r="J7" s="25"/>
      <c r="K7" s="1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thickBot="1" x14ac:dyDescent="0.4">
      <c r="A8" s="19"/>
      <c r="B8" s="5"/>
      <c r="C8" s="5"/>
      <c r="D8" s="4"/>
      <c r="E8" s="19"/>
      <c r="F8" s="21"/>
      <c r="G8" s="6"/>
      <c r="H8" s="23"/>
      <c r="I8" s="26"/>
      <c r="J8" s="12"/>
      <c r="K8" s="17"/>
      <c r="L8" s="2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thickBot="1" x14ac:dyDescent="0.4">
      <c r="A9" s="20"/>
      <c r="B9" s="5"/>
      <c r="C9" s="5"/>
      <c r="D9" s="4"/>
      <c r="E9" s="20"/>
      <c r="F9" s="22"/>
      <c r="G9" s="6"/>
      <c r="H9" s="24"/>
      <c r="I9" s="27"/>
      <c r="J9" s="12"/>
      <c r="K9" s="28"/>
      <c r="L9" s="1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2"/>
      <c r="B10" s="5"/>
      <c r="C10" s="5"/>
      <c r="D10" s="4"/>
      <c r="E10" s="12"/>
      <c r="F10" s="4"/>
      <c r="G10" s="6"/>
      <c r="H10" s="12"/>
      <c r="I10" s="12"/>
      <c r="J10" s="12"/>
      <c r="K10" s="13"/>
      <c r="L10" s="1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12"/>
      <c r="B11" s="5"/>
      <c r="C11" s="5"/>
      <c r="D11" s="4"/>
      <c r="E11" s="12"/>
      <c r="F11" s="4"/>
      <c r="G11" s="6"/>
      <c r="H11" s="12"/>
      <c r="I11" s="12"/>
      <c r="J11" s="12"/>
      <c r="K11" s="13"/>
      <c r="L11" s="1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12"/>
      <c r="B12" s="5"/>
      <c r="C12" s="5"/>
      <c r="D12" s="4"/>
      <c r="E12" s="12"/>
      <c r="F12" s="4"/>
      <c r="G12" s="6"/>
      <c r="H12" s="12"/>
      <c r="I12" s="12"/>
      <c r="J12" s="12"/>
      <c r="K12" s="13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12"/>
      <c r="B13" s="5"/>
      <c r="C13" s="5"/>
      <c r="D13" s="4"/>
      <c r="E13" s="12"/>
      <c r="F13" s="4"/>
      <c r="G13" s="6"/>
      <c r="H13" s="12"/>
      <c r="I13" s="12"/>
      <c r="J13" s="12"/>
      <c r="K13" s="13"/>
      <c r="L13" s="1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2"/>
      <c r="B14" s="5"/>
      <c r="C14" s="5"/>
      <c r="D14" s="4"/>
      <c r="E14" s="12"/>
      <c r="F14" s="4"/>
      <c r="G14" s="6"/>
      <c r="H14" s="12"/>
      <c r="I14" s="12"/>
      <c r="J14" s="12"/>
      <c r="K14" s="13"/>
      <c r="L14" s="1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2"/>
      <c r="B15" s="5"/>
      <c r="C15" s="5"/>
      <c r="D15" s="4"/>
      <c r="E15" s="12"/>
      <c r="F15" s="4"/>
      <c r="G15" s="6"/>
      <c r="H15" s="12"/>
      <c r="I15" s="12"/>
      <c r="J15" s="12"/>
      <c r="K15" s="13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2"/>
      <c r="B16" s="5"/>
      <c r="C16" s="5"/>
      <c r="D16" s="4"/>
      <c r="E16" s="12"/>
      <c r="F16" s="4"/>
      <c r="G16" s="6"/>
      <c r="H16" s="12"/>
      <c r="I16" s="12"/>
      <c r="J16" s="12"/>
      <c r="K16" s="13"/>
      <c r="L16" s="1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2"/>
      <c r="B17" s="5"/>
      <c r="C17" s="5"/>
      <c r="D17" s="4"/>
      <c r="E17" s="12"/>
      <c r="F17" s="4"/>
      <c r="G17" s="6"/>
      <c r="H17" s="12"/>
      <c r="I17" s="12"/>
      <c r="J17" s="12"/>
      <c r="K17" s="13"/>
      <c r="L17" s="1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2"/>
      <c r="B18" s="5"/>
      <c r="C18" s="5"/>
      <c r="D18" s="4"/>
      <c r="E18" s="12"/>
      <c r="F18" s="4"/>
      <c r="G18" s="6"/>
      <c r="H18" s="12"/>
      <c r="I18" s="12"/>
      <c r="J18" s="12"/>
      <c r="K18" s="13"/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2"/>
      <c r="B19" s="5"/>
      <c r="C19" s="5"/>
      <c r="D19" s="4"/>
      <c r="E19" s="12"/>
      <c r="F19" s="4"/>
      <c r="G19" s="6"/>
      <c r="H19" s="12"/>
      <c r="I19" s="12"/>
      <c r="J19" s="12"/>
      <c r="K19" s="13"/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/>
      <c r="B20" s="5"/>
      <c r="C20" s="5"/>
      <c r="D20" s="4"/>
      <c r="E20" s="12"/>
      <c r="F20" s="4"/>
      <c r="G20" s="6"/>
      <c r="H20" s="12"/>
      <c r="I20" s="12"/>
      <c r="J20" s="12"/>
      <c r="K20" s="13"/>
      <c r="L20" s="1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8"/>
      <c r="F21" s="8"/>
      <c r="G21" s="6"/>
      <c r="H21" s="8"/>
      <c r="I21" s="8"/>
      <c r="J21" s="8"/>
      <c r="K21" s="11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8"/>
      <c r="F22" s="8"/>
      <c r="G22" s="6"/>
      <c r="H22" s="8"/>
      <c r="I22" s="8"/>
      <c r="J22" s="8"/>
      <c r="K22" s="11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8"/>
      <c r="F23" s="8"/>
      <c r="G23" s="6"/>
      <c r="I23" s="8"/>
      <c r="J23" s="8"/>
      <c r="K23" s="8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8"/>
      <c r="F24" s="8"/>
      <c r="G24" s="6"/>
      <c r="H24" s="8"/>
      <c r="I24" s="8"/>
      <c r="J24" s="8"/>
      <c r="K24" s="8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8"/>
      <c r="F25" s="8"/>
      <c r="G25" s="6"/>
      <c r="H25" s="8"/>
      <c r="I25" s="8"/>
      <c r="J25" s="8"/>
      <c r="K25" s="8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thickBot="1" x14ac:dyDescent="0.35">
      <c r="A26" s="8"/>
      <c r="B26" s="5"/>
      <c r="C26" s="5"/>
      <c r="D26" s="4"/>
      <c r="E26" s="8"/>
      <c r="F26" s="8"/>
      <c r="G26" s="7"/>
      <c r="H26" s="8"/>
      <c r="I26" s="9"/>
      <c r="J26" s="8"/>
      <c r="K26" s="8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8"/>
      <c r="F27" s="8"/>
      <c r="G27" s="6"/>
      <c r="H27" s="8"/>
      <c r="I27" s="8"/>
      <c r="J27" s="8"/>
      <c r="K27" s="8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8"/>
      <c r="F28" s="8"/>
      <c r="G28" s="6"/>
      <c r="H28" s="8"/>
      <c r="I28" s="8"/>
      <c r="J28" s="8"/>
      <c r="K28" s="8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8"/>
      <c r="F29" s="8"/>
      <c r="G29" s="6"/>
      <c r="H29" s="8"/>
      <c r="I29" s="8"/>
      <c r="J29" s="8"/>
      <c r="K29" s="8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8"/>
      <c r="F30" s="8"/>
      <c r="G30" s="6"/>
      <c r="H30" s="8"/>
      <c r="I30" s="8"/>
      <c r="J30" s="8"/>
      <c r="K30" s="8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8"/>
      <c r="F31" s="8"/>
      <c r="G31" s="6"/>
      <c r="H31" s="8"/>
      <c r="I31" s="8"/>
      <c r="J31" s="8"/>
      <c r="K31" s="8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8"/>
      <c r="F32" s="8"/>
      <c r="G32" s="6"/>
      <c r="H32" s="8"/>
      <c r="I32" s="8"/>
      <c r="J32" s="8"/>
      <c r="K32" s="8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8"/>
      <c r="F33" s="8"/>
      <c r="G33" s="6"/>
      <c r="H33" s="8"/>
      <c r="I33" s="8"/>
      <c r="J33" s="8"/>
      <c r="K33" s="8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8"/>
      <c r="F34" s="8"/>
      <c r="G34" s="6"/>
      <c r="H34" s="8"/>
      <c r="I34" s="8"/>
      <c r="J34" s="8"/>
      <c r="K34" s="8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8"/>
      <c r="F35" s="8"/>
      <c r="G35" s="6"/>
      <c r="H35" s="8"/>
      <c r="I35" s="8"/>
      <c r="J35" s="8"/>
      <c r="K35" s="8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8"/>
      <c r="F36" s="8"/>
      <c r="G36" s="6"/>
      <c r="H36" s="8"/>
      <c r="I36" s="8"/>
      <c r="J36" s="8"/>
      <c r="K36" s="8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8"/>
      <c r="F37" s="8"/>
      <c r="G37" s="3"/>
      <c r="H37" s="8"/>
      <c r="I37" s="8"/>
      <c r="J37" s="8"/>
      <c r="K37" s="8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8"/>
      <c r="F38" s="8"/>
      <c r="G38" s="3"/>
      <c r="H38" s="8"/>
      <c r="I38" s="8"/>
      <c r="J38" s="8"/>
      <c r="K38" s="8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8"/>
      <c r="F39" s="8"/>
      <c r="G39" s="3"/>
      <c r="H39" s="8"/>
      <c r="I39" s="8"/>
      <c r="J39" s="8"/>
      <c r="K39" s="8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8"/>
      <c r="F40" s="8"/>
      <c r="G40" s="3"/>
      <c r="H40" s="8"/>
      <c r="I40" s="8"/>
      <c r="J40" s="8"/>
      <c r="K40" s="8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E901" s="3"/>
      <c r="F901" s="3"/>
      <c r="G901" s="3"/>
      <c r="H901" s="3"/>
      <c r="I901" s="3"/>
      <c r="J901" s="3"/>
      <c r="K901" s="3"/>
      <c r="L901" s="3"/>
    </row>
  </sheetData>
  <conditionalFormatting sqref="E37:E40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2026-03-06T03:25:05Z</dcterms:modified>
</cp:coreProperties>
</file>