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C7DCDCB-F4E4-4F3C-B8AB-6994EAB32945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<sst xmlns="http://schemas.openxmlformats.org/spreadsheetml/2006/main" count="117" uniqueCount="80">
  <si>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</si>
  <si>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</si>
  <si>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</si>
  <si>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</si>
  <si>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</si>
  <si>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</si>
  <si>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</si>
  <si>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</si>
  <si>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</si>
  <si>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</si>
  <si>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</si>
  <si>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</si>
  <si>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</si>
  <si>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</si>
  <si>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</si>
  <si>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FL</t>
  </si>
  <si>
    <t>3992511186-000Red Brown</t>
  </si>
  <si>
    <t>3992497318-003Redpink</t>
  </si>
  <si>
    <t>3992473850-003olive</t>
  </si>
  <si>
    <t>3992305368-003Redpink</t>
  </si>
  <si>
    <t>3995468219-001RedBrown</t>
  </si>
  <si>
    <t>3992158654-003</t>
  </si>
  <si>
    <t>3991795468-003green</t>
  </si>
  <si>
    <t>3991724952-001Redpink</t>
  </si>
  <si>
    <t>3991683016-000RedBrown</t>
  </si>
  <si>
    <t>EB15-14316-08639-002Gray</t>
  </si>
  <si>
    <t>3977570522-D50-SOCNAU</t>
  </si>
  <si>
    <t>3959564932-002gray</t>
  </si>
  <si>
    <t>Stacey Echols</t>
  </si>
  <si>
    <t>5095 S Caribbean Way</t>
  </si>
  <si>
    <t>Jumanah Nsier</t>
  </si>
  <si>
    <t>300 E Riverside Dr Apt 637</t>
  </si>
  <si>
    <t>Franki Lefler</t>
  </si>
  <si>
    <t>6519 N Viking Ridge Rd</t>
  </si>
  <si>
    <t>Kourtlyn Gunter</t>
  </si>
  <si>
    <t>4725 old salem Road</t>
  </si>
  <si>
    <t>Hedda Cooper</t>
  </si>
  <si>
    <t>2508 Dellwood Ave</t>
  </si>
  <si>
    <t>Kamryn Slanina</t>
  </si>
  <si>
    <t>9932 S Placita De La Bondad</t>
  </si>
  <si>
    <t>Tiffany H</t>
  </si>
  <si>
    <t>7710 Darnay Dr #B</t>
  </si>
  <si>
    <t>ranica zaydvarg</t>
  </si>
  <si>
    <t>12101 University Blvd Apt. 4210</t>
  </si>
  <si>
    <t>Jessica</t>
  </si>
  <si>
    <t>6387 Pintail Way</t>
  </si>
  <si>
    <t>Kevin Kelley</t>
  </si>
  <si>
    <t>2225 Golf Rd Sw</t>
  </si>
  <si>
    <t>Jazmine Brown</t>
  </si>
  <si>
    <t>16221 Ceres Ave Apt 3</t>
  </si>
  <si>
    <t>Alice Lee</t>
  </si>
  <si>
    <t>Salt Lake City</t>
  </si>
  <si>
    <t>Austin</t>
  </si>
  <si>
    <t>Bloomington</t>
  </si>
  <si>
    <t>Englewood</t>
  </si>
  <si>
    <t>Jacksonville</t>
  </si>
  <si>
    <t>Vail</t>
  </si>
  <si>
    <t>Houston</t>
  </si>
  <si>
    <t>Orlando</t>
  </si>
  <si>
    <t>Fontana</t>
  </si>
  <si>
    <t>Huntsville</t>
  </si>
  <si>
    <t>SANBORN,</t>
  </si>
  <si>
    <t>UT</t>
  </si>
  <si>
    <t>TX</t>
  </si>
  <si>
    <t>IN</t>
  </si>
  <si>
    <t>OH</t>
  </si>
  <si>
    <t>AZ</t>
  </si>
  <si>
    <t>CA</t>
  </si>
  <si>
    <t>AL</t>
  </si>
  <si>
    <t>NY</t>
  </si>
  <si>
    <t>84107-5035</t>
  </si>
  <si>
    <t>78704-0185</t>
  </si>
  <si>
    <t>32204-3526</t>
  </si>
  <si>
    <t>85641-2056</t>
  </si>
  <si>
    <t>#ERROR!</t>
  </si>
  <si>
    <t>937-304-6546</t>
  </si>
  <si>
    <t>646-787-5156</t>
  </si>
  <si>
    <t>1 256-654-0225</t>
  </si>
  <si>
    <t>SHP154191</t>
  </si>
  <si>
    <t>STE E-6420 Inducon Drive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</si>
</sst>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081B3A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Fill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left" wrapText="1"/>
    </xf>
    <xf numFmtId="0" fontId="3" fillId="2" borderId="0" xfId="0" applyFont="1" applyFill="1" applyAlignment="1">
      <alignment horizontal="center" vertical="center"/>
    </xf>
    <xf numFmtId="0" fontId="3" fillId="0" borderId="4" xfId="0" applyFont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right"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wrapText="1"/>
    </xf>
  </cellXfs>
  <cellStyles count="2">
    <cellStyle name="Normal" xfId="0" builtinId="0"/>
    <cellStyle name="Normal 2" xfId="1" xr:uid="{3ECA4C3F-CDEF-461D-A806-A9D75F0D6DB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01"/>
  <sheetViews>
    <sheetView tabSelected="1" topLeftCell="A10" workbookViewId="0">
      <selection activeCell="F18" sqref="F18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5" t="s">
        <v>16</v>
      </c>
      <c r="B2" s="5" t="s">
        <v>13</v>
      </c>
      <c r="C2" s="5" t="s">
        <v>14</v>
      </c>
      <c r="D2" s="4">
        <v>1</v>
      </c>
      <c r="E2" s="15" t="s">
        <v>28</v>
      </c>
      <c r="F2" s="16" t="s">
        <v>29</v>
      </c>
      <c r="G2" s="6"/>
      <c r="H2" s="15" t="s">
        <v>51</v>
      </c>
      <c r="I2" s="15" t="s">
        <v>70</v>
      </c>
      <c r="J2" s="17" t="s">
        <v>62</v>
      </c>
      <c r="K2" s="15" t="s">
        <v>12</v>
      </c>
      <c r="L2" s="17">
        <v>8017069840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15" t="s">
        <v>17</v>
      </c>
      <c r="B3" s="5" t="s">
        <v>13</v>
      </c>
      <c r="C3" s="5" t="s">
        <v>14</v>
      </c>
      <c r="D3" s="4">
        <v>1</v>
      </c>
      <c r="E3" s="15" t="s">
        <v>30</v>
      </c>
      <c r="F3" s="16" t="s">
        <v>31</v>
      </c>
      <c r="G3" s="6"/>
      <c r="H3" s="15" t="s">
        <v>52</v>
      </c>
      <c r="I3" s="15" t="s">
        <v>71</v>
      </c>
      <c r="J3" s="15" t="s">
        <v>63</v>
      </c>
      <c r="K3" s="15" t="s">
        <v>12</v>
      </c>
      <c r="L3" s="15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15" t="s">
        <v>18</v>
      </c>
      <c r="B4" s="5" t="s">
        <v>13</v>
      </c>
      <c r="C4" s="5" t="s">
        <v>14</v>
      </c>
      <c r="D4" s="4">
        <v>1</v>
      </c>
      <c r="E4" s="15" t="s">
        <v>32</v>
      </c>
      <c r="F4" s="16" t="s">
        <v>33</v>
      </c>
      <c r="G4" s="6"/>
      <c r="H4" s="15" t="s">
        <v>53</v>
      </c>
      <c r="I4" s="15">
        <v>47408</v>
      </c>
      <c r="J4" s="15" t="s">
        <v>64</v>
      </c>
      <c r="K4" s="15" t="s">
        <v>12</v>
      </c>
      <c r="L4" s="15">
        <v>3174604777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15" t="s">
        <v>19</v>
      </c>
      <c r="B5" s="5" t="s">
        <v>13</v>
      </c>
      <c r="C5" s="5" t="s">
        <v>14</v>
      </c>
      <c r="D5" s="4">
        <v>1</v>
      </c>
      <c r="E5" s="15" t="s">
        <v>34</v>
      </c>
      <c r="F5" s="15" t="s">
        <v>35</v>
      </c>
      <c r="G5" s="6"/>
      <c r="H5" s="15" t="s">
        <v>54</v>
      </c>
      <c r="I5" s="15">
        <v>45322</v>
      </c>
      <c r="J5" s="15" t="s">
        <v>65</v>
      </c>
      <c r="K5" s="15" t="s">
        <v>12</v>
      </c>
      <c r="L5" s="15" t="s">
        <v>75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15" t="s">
        <v>20</v>
      </c>
      <c r="B6" s="5" t="s">
        <v>13</v>
      </c>
      <c r="C6" s="5" t="s">
        <v>14</v>
      </c>
      <c r="D6" s="4">
        <v>1</v>
      </c>
      <c r="E6" s="15" t="s">
        <v>36</v>
      </c>
      <c r="F6" s="15" t="s">
        <v>37</v>
      </c>
      <c r="G6" s="6"/>
      <c r="H6" s="15" t="s">
        <v>55</v>
      </c>
      <c r="I6" s="15" t="s">
        <v>72</v>
      </c>
      <c r="J6" s="15" t="s">
        <v>15</v>
      </c>
      <c r="K6" s="15" t="s">
        <v>12</v>
      </c>
      <c r="L6" s="15">
        <v>8506283391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15" t="s">
        <v>21</v>
      </c>
      <c r="B7" s="5" t="s">
        <v>13</v>
      </c>
      <c r="C7" s="5" t="s">
        <v>14</v>
      </c>
      <c r="D7" s="4">
        <v>1</v>
      </c>
      <c r="E7" s="15" t="s">
        <v>38</v>
      </c>
      <c r="F7" s="16" t="s">
        <v>39</v>
      </c>
      <c r="G7" s="6"/>
      <c r="H7" s="15" t="s">
        <v>56</v>
      </c>
      <c r="I7" s="15" t="s">
        <v>73</v>
      </c>
      <c r="J7" s="15" t="s">
        <v>66</v>
      </c>
      <c r="K7" s="15" t="s">
        <v>12</v>
      </c>
      <c r="L7" s="15">
        <v>5204718636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15" t="s">
        <v>22</v>
      </c>
      <c r="B8" s="5" t="s">
        <v>13</v>
      </c>
      <c r="C8" s="5" t="s">
        <v>14</v>
      </c>
      <c r="D8" s="4">
        <v>1</v>
      </c>
      <c r="E8" s="15" t="s">
        <v>40</v>
      </c>
      <c r="F8" s="15" t="s">
        <v>41</v>
      </c>
      <c r="G8" s="6"/>
      <c r="H8" s="15" t="s">
        <v>57</v>
      </c>
      <c r="I8" s="15">
        <v>77033</v>
      </c>
      <c r="J8" s="15" t="s">
        <v>63</v>
      </c>
      <c r="K8" s="15" t="s">
        <v>12</v>
      </c>
      <c r="L8" s="15" t="s">
        <v>74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15" t="s">
        <v>23</v>
      </c>
      <c r="B9" s="5" t="s">
        <v>13</v>
      </c>
      <c r="C9" s="5" t="s">
        <v>14</v>
      </c>
      <c r="D9" s="4">
        <v>1</v>
      </c>
      <c r="E9" s="15" t="s">
        <v>42</v>
      </c>
      <c r="F9" s="16" t="s">
        <v>43</v>
      </c>
      <c r="G9" s="6"/>
      <c r="H9" s="15" t="s">
        <v>58</v>
      </c>
      <c r="I9" s="15">
        <v>32817</v>
      </c>
      <c r="J9" s="15" t="s">
        <v>15</v>
      </c>
      <c r="K9" s="15" t="s">
        <v>12</v>
      </c>
      <c r="L9" s="15" t="s">
        <v>76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15" t="s">
        <v>24</v>
      </c>
      <c r="B10" s="5" t="s">
        <v>13</v>
      </c>
      <c r="C10" s="5" t="s">
        <v>14</v>
      </c>
      <c r="D10" s="4">
        <v>1</v>
      </c>
      <c r="E10" s="15" t="s">
        <v>44</v>
      </c>
      <c r="F10" s="15" t="s">
        <v>45</v>
      </c>
      <c r="G10" s="6"/>
      <c r="H10" s="15" t="s">
        <v>59</v>
      </c>
      <c r="I10" s="15">
        <v>92336</v>
      </c>
      <c r="J10" s="15" t="s">
        <v>67</v>
      </c>
      <c r="K10" s="15" t="s">
        <v>12</v>
      </c>
      <c r="L10" s="15">
        <v>9097142373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15" t="s">
        <v>25</v>
      </c>
      <c r="B11" s="5" t="s">
        <v>13</v>
      </c>
      <c r="C11" s="5" t="s">
        <v>14</v>
      </c>
      <c r="D11" s="4">
        <v>1</v>
      </c>
      <c r="E11" s="15" t="s">
        <v>46</v>
      </c>
      <c r="F11" s="15" t="s">
        <v>47</v>
      </c>
      <c r="G11" s="6"/>
      <c r="H11" s="15" t="s">
        <v>60</v>
      </c>
      <c r="I11" s="15">
        <v>35802</v>
      </c>
      <c r="J11" s="15" t="s">
        <v>68</v>
      </c>
      <c r="K11" s="15" t="s">
        <v>12</v>
      </c>
      <c r="L11" s="15" t="s">
        <v>77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15" t="s">
        <v>26</v>
      </c>
      <c r="B12" s="5" t="s">
        <v>13</v>
      </c>
      <c r="C12" s="5" t="s">
        <v>14</v>
      </c>
      <c r="D12" s="4">
        <v>1</v>
      </c>
      <c r="E12" s="15" t="s">
        <v>48</v>
      </c>
      <c r="F12" s="16" t="s">
        <v>49</v>
      </c>
      <c r="G12" s="6"/>
      <c r="H12" s="15" t="s">
        <v>59</v>
      </c>
      <c r="I12" s="15">
        <v>92335</v>
      </c>
      <c r="J12" s="15" t="s">
        <v>67</v>
      </c>
      <c r="K12" s="15" t="s">
        <v>12</v>
      </c>
      <c r="L12" s="15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15" t="s">
        <v>27</v>
      </c>
      <c r="B13" s="5" t="s">
        <v>13</v>
      </c>
      <c r="C13" s="5" t="s">
        <v>14</v>
      </c>
      <c r="D13" s="4">
        <v>1</v>
      </c>
      <c r="E13" s="15" t="s">
        <v>50</v>
      </c>
      <c r="F13" s="16" t="s">
        <v>79</v>
      </c>
      <c r="G13" s="6" t="s">
        <v>78</v>
      </c>
      <c r="H13" s="15" t="s">
        <v>61</v>
      </c>
      <c r="I13" s="15">
        <v>14132</v>
      </c>
      <c r="J13" s="15" t="s">
        <v>69</v>
      </c>
      <c r="K13" s="15" t="s">
        <v>12</v>
      </c>
      <c r="L13" s="15"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12"/>
      <c r="B14" s="5"/>
      <c r="C14" s="5"/>
      <c r="D14" s="4"/>
      <c r="E14" s="12"/>
      <c r="F14" s="4"/>
      <c r="G14" s="6"/>
      <c r="H14" s="3"/>
      <c r="I14" s="12"/>
      <c r="J14" s="12"/>
      <c r="K14" s="1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12"/>
      <c r="B15" s="5"/>
      <c r="C15" s="5"/>
      <c r="D15" s="4"/>
      <c r="E15" s="12"/>
      <c r="F15" s="4"/>
      <c r="G15" s="6"/>
      <c r="H15" s="12"/>
      <c r="I15" s="12"/>
      <c r="J15" s="12"/>
      <c r="K15" s="13"/>
      <c r="L15" s="14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12"/>
      <c r="B16" s="5"/>
      <c r="C16" s="5"/>
      <c r="D16" s="4"/>
      <c r="E16" s="12"/>
      <c r="F16" s="4"/>
      <c r="G16" s="6"/>
      <c r="H16" s="12"/>
      <c r="I16" s="12"/>
      <c r="J16" s="12"/>
      <c r="K16" s="13"/>
      <c r="L16" s="1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12"/>
      <c r="B17" s="5"/>
      <c r="C17" s="5"/>
      <c r="D17" s="4"/>
      <c r="E17" s="12"/>
      <c r="F17" s="4"/>
      <c r="G17" s="6"/>
      <c r="H17" s="12"/>
      <c r="I17" s="12"/>
      <c r="J17" s="12"/>
      <c r="K17" s="13"/>
      <c r="L17" s="1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12"/>
      <c r="B18" s="5"/>
      <c r="C18" s="5"/>
      <c r="D18" s="4"/>
      <c r="E18" s="12"/>
      <c r="F18" s="4"/>
      <c r="G18" s="6"/>
      <c r="H18" s="12"/>
      <c r="I18" s="12"/>
      <c r="J18" s="12"/>
      <c r="K18" s="13"/>
      <c r="L18" s="1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12"/>
      <c r="B19" s="5"/>
      <c r="C19" s="5"/>
      <c r="D19" s="4"/>
      <c r="E19" s="12"/>
      <c r="F19" s="4"/>
      <c r="G19" s="6"/>
      <c r="H19" s="12"/>
      <c r="I19" s="12"/>
      <c r="J19" s="12"/>
      <c r="K19" s="13"/>
      <c r="L19" s="1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8"/>
      <c r="B20" s="5"/>
      <c r="C20" s="5"/>
      <c r="D20" s="4"/>
      <c r="E20" s="12"/>
      <c r="F20" s="4"/>
      <c r="G20" s="6"/>
      <c r="H20" s="12"/>
      <c r="I20" s="12"/>
      <c r="J20" s="12"/>
      <c r="K20" s="13"/>
      <c r="L20" s="1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8"/>
      <c r="B21" s="5"/>
      <c r="C21" s="5"/>
      <c r="D21" s="4"/>
      <c r="E21" s="8"/>
      <c r="F21" s="8"/>
      <c r="G21" s="6"/>
      <c r="H21" s="8"/>
      <c r="I21" s="8"/>
      <c r="J21" s="8"/>
      <c r="K21" s="11"/>
      <c r="L21" s="1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8"/>
      <c r="B22" s="5"/>
      <c r="C22" s="5"/>
      <c r="D22" s="4"/>
      <c r="E22" s="8"/>
      <c r="F22" s="8"/>
      <c r="G22" s="6"/>
      <c r="H22" s="8"/>
      <c r="I22" s="8"/>
      <c r="J22" s="8"/>
      <c r="K22" s="11"/>
      <c r="L22" s="1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8"/>
      <c r="B23" s="5"/>
      <c r="C23" s="5"/>
      <c r="D23" s="4"/>
      <c r="E23" s="8"/>
      <c r="F23" s="8"/>
      <c r="G23" s="6"/>
      <c r="I23" s="8"/>
      <c r="J23" s="8"/>
      <c r="K23" s="8"/>
      <c r="L23" s="1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8"/>
      <c r="B24" s="5"/>
      <c r="C24" s="5"/>
      <c r="D24" s="4"/>
      <c r="E24" s="8"/>
      <c r="F24" s="8"/>
      <c r="G24" s="6"/>
      <c r="H24" s="8"/>
      <c r="I24" s="8"/>
      <c r="J24" s="8"/>
      <c r="K24" s="8"/>
      <c r="L24" s="1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8"/>
      <c r="B25" s="5"/>
      <c r="C25" s="5"/>
      <c r="D25" s="4"/>
      <c r="E25" s="8"/>
      <c r="F25" s="8"/>
      <c r="G25" s="6"/>
      <c r="H25" s="8"/>
      <c r="I25" s="8"/>
      <c r="J25" s="8"/>
      <c r="K25" s="8"/>
      <c r="L25" s="1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7.25" thickBot="1" x14ac:dyDescent="0.35">
      <c r="A26" s="8"/>
      <c r="B26" s="5"/>
      <c r="C26" s="5"/>
      <c r="D26" s="4"/>
      <c r="E26" s="8"/>
      <c r="F26" s="8"/>
      <c r="G26" s="7"/>
      <c r="H26" s="8"/>
      <c r="I26" s="9"/>
      <c r="J26" s="8"/>
      <c r="K26" s="8"/>
      <c r="L26" s="1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8"/>
      <c r="B27" s="5"/>
      <c r="C27" s="5"/>
      <c r="D27" s="4"/>
      <c r="E27" s="8"/>
      <c r="F27" s="8"/>
      <c r="G27" s="6"/>
      <c r="H27" s="8"/>
      <c r="I27" s="8"/>
      <c r="J27" s="8"/>
      <c r="K27" s="8"/>
      <c r="L27" s="1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8"/>
      <c r="B28" s="5"/>
      <c r="C28" s="5"/>
      <c r="D28" s="4"/>
      <c r="E28" s="8"/>
      <c r="F28" s="8"/>
      <c r="G28" s="6"/>
      <c r="H28" s="8"/>
      <c r="I28" s="8"/>
      <c r="J28" s="8"/>
      <c r="K28" s="8"/>
      <c r="L28" s="1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8"/>
      <c r="B29" s="5"/>
      <c r="C29" s="5"/>
      <c r="D29" s="4"/>
      <c r="E29" s="8"/>
      <c r="F29" s="8"/>
      <c r="G29" s="6"/>
      <c r="H29" s="8"/>
      <c r="I29" s="8"/>
      <c r="J29" s="8"/>
      <c r="K29" s="8"/>
      <c r="L29" s="1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8"/>
      <c r="B30" s="5"/>
      <c r="C30" s="5"/>
      <c r="D30" s="4"/>
      <c r="E30" s="8"/>
      <c r="F30" s="8"/>
      <c r="G30" s="6"/>
      <c r="H30" s="8"/>
      <c r="I30" s="8"/>
      <c r="J30" s="8"/>
      <c r="K30" s="8"/>
      <c r="L30" s="1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8"/>
      <c r="B31" s="5"/>
      <c r="C31" s="5"/>
      <c r="D31" s="4"/>
      <c r="E31" s="8"/>
      <c r="F31" s="8"/>
      <c r="G31" s="6"/>
      <c r="H31" s="8"/>
      <c r="I31" s="8"/>
      <c r="J31" s="8"/>
      <c r="K31" s="8"/>
      <c r="L31" s="10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8"/>
      <c r="B32" s="5"/>
      <c r="C32" s="5"/>
      <c r="D32" s="4"/>
      <c r="E32" s="8"/>
      <c r="F32" s="8"/>
      <c r="G32" s="6"/>
      <c r="H32" s="8"/>
      <c r="I32" s="8"/>
      <c r="J32" s="8"/>
      <c r="K32" s="8"/>
      <c r="L32" s="1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8"/>
      <c r="B33" s="5"/>
      <c r="C33" s="5"/>
      <c r="D33" s="4"/>
      <c r="E33" s="8"/>
      <c r="F33" s="8"/>
      <c r="G33" s="6"/>
      <c r="H33" s="8"/>
      <c r="I33" s="8"/>
      <c r="J33" s="8"/>
      <c r="K33" s="8"/>
      <c r="L33" s="1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8"/>
      <c r="B34" s="5"/>
      <c r="C34" s="5"/>
      <c r="D34" s="4"/>
      <c r="E34" s="8"/>
      <c r="F34" s="8"/>
      <c r="G34" s="6"/>
      <c r="H34" s="8"/>
      <c r="I34" s="8"/>
      <c r="J34" s="8"/>
      <c r="K34" s="8"/>
      <c r="L34" s="10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8"/>
      <c r="B35" s="5"/>
      <c r="C35" s="5"/>
      <c r="D35" s="4"/>
      <c r="E35" s="8"/>
      <c r="F35" s="8"/>
      <c r="G35" s="6"/>
      <c r="H35" s="8"/>
      <c r="I35" s="8"/>
      <c r="J35" s="8"/>
      <c r="K35" s="8"/>
      <c r="L35" s="1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8"/>
      <c r="B36" s="5"/>
      <c r="C36" s="5"/>
      <c r="D36" s="4"/>
      <c r="E36" s="8"/>
      <c r="F36" s="8"/>
      <c r="G36" s="6"/>
      <c r="H36" s="8"/>
      <c r="I36" s="8"/>
      <c r="J36" s="8"/>
      <c r="K36" s="8"/>
      <c r="L36" s="1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8"/>
      <c r="B37" s="5"/>
      <c r="C37" s="5"/>
      <c r="D37" s="4"/>
      <c r="E37" s="8"/>
      <c r="F37" s="8"/>
      <c r="G37" s="3"/>
      <c r="H37" s="8"/>
      <c r="I37" s="8"/>
      <c r="J37" s="8"/>
      <c r="K37" s="8"/>
      <c r="L37" s="1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8"/>
      <c r="B38" s="5"/>
      <c r="C38" s="5"/>
      <c r="D38" s="4"/>
      <c r="E38" s="8"/>
      <c r="F38" s="8"/>
      <c r="G38" s="3"/>
      <c r="H38" s="8"/>
      <c r="I38" s="8"/>
      <c r="J38" s="8"/>
      <c r="K38" s="8"/>
      <c r="L38" s="1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8"/>
      <c r="B39" s="5"/>
      <c r="C39" s="5"/>
      <c r="D39" s="4"/>
      <c r="E39" s="8"/>
      <c r="F39" s="8"/>
      <c r="G39" s="3"/>
      <c r="H39" s="8"/>
      <c r="I39" s="8"/>
      <c r="J39" s="8"/>
      <c r="K39" s="8"/>
      <c r="L39" s="1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8"/>
      <c r="B40" s="5"/>
      <c r="C40" s="5"/>
      <c r="D40" s="4"/>
      <c r="E40" s="8"/>
      <c r="F40" s="8"/>
      <c r="G40" s="3"/>
      <c r="H40" s="8"/>
      <c r="I40" s="8"/>
      <c r="J40" s="8"/>
      <c r="K40" s="8"/>
      <c r="L40" s="1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E901" s="3"/>
      <c r="F901" s="3"/>
      <c r="G901" s="3"/>
      <c r="H901" s="3"/>
      <c r="I901" s="3"/>
      <c r="J901" s="3"/>
      <c r="K901" s="3"/>
      <c r="L901" s="3"/>
    </row>
  </sheetData>
  <conditionalFormatting sqref="E37:E40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2026-03-06T04:18:15Z</dcterms:modified>
</cp:coreProperties>
</file>