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EF12B16-F516-40B5-8357-B722DAD1A6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<sst xmlns="http://schemas.openxmlformats.org/spreadsheetml/2006/main" count="45" uniqueCount="29">
  <si>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</si>
  <si>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</si>
  <si>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</si>
  <si>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</si>
  <si>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</si>
  <si>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</si>
  <si>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</si>
  <si>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</si>
  <si>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</si>
  <si>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</si>
  <si>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</si>
  <si>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</si>
  <si>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</si>
  <si>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</si>
  <si>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</si>
  <si>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</si>
  <si>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ETSY-BKD3984167190</t>
  </si>
  <si>
    <t>#CF17501-1</t>
  </si>
  <si>
    <t>#CF17501-2</t>
  </si>
  <si>
    <t>#CF17501-3</t>
  </si>
  <si>
    <t>Jacqueline Jagger</t>
  </si>
  <si>
    <t>Katie Belo</t>
  </si>
  <si>
    <t>3201 Liberty Square Parkway</t>
  </si>
  <si>
    <t>9 Shillingford Road Chadderton</t>
  </si>
  <si>
    <t>Oldham</t>
  </si>
  <si>
    <t>Turlock</t>
  </si>
  <si>
    <t>OL9 8BD</t>
  </si>
  <si>
    <t>Manchester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</si>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</sst>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E14" sqref="E1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23</v>
      </c>
      <c r="G2" s="4"/>
      <c r="H2" s="4" t="s">
        <v>24</v>
      </c>
      <c r="I2" s="4" t="s">
        <v>26</v>
      </c>
      <c r="J2" s="4" t="s">
        <v>27</v>
      </c>
      <c r="K2" s="4" t="s">
        <v>28</v>
      </c>
      <c r="L2" s="4">
        <v>7865664442</v>
      </c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21</v>
      </c>
      <c r="F3" s="4" t="s">
        <v>22</v>
      </c>
      <c r="G3" s="4"/>
      <c r="H3" s="4" t="s">
        <v>25</v>
      </c>
      <c r="I3" s="4">
        <v>95380</v>
      </c>
      <c r="J3" s="4" t="s">
        <v>15</v>
      </c>
      <c r="K3" s="4" t="s">
        <v>12</v>
      </c>
      <c r="L3" s="4">
        <v>2094022044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21</v>
      </c>
      <c r="F4" s="4" t="s">
        <v>22</v>
      </c>
      <c r="G4" s="4"/>
      <c r="H4" s="4" t="s">
        <v>25</v>
      </c>
      <c r="I4" s="4">
        <v>95380</v>
      </c>
      <c r="J4" s="4" t="s">
        <v>15</v>
      </c>
      <c r="K4" s="4" t="s">
        <v>12</v>
      </c>
      <c r="L4" s="4">
        <v>2094022044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21</v>
      </c>
      <c r="F5" s="4" t="s">
        <v>22</v>
      </c>
      <c r="G5" s="4"/>
      <c r="H5" s="4" t="s">
        <v>25</v>
      </c>
      <c r="I5" s="4">
        <v>95380</v>
      </c>
      <c r="J5" s="4" t="s">
        <v>15</v>
      </c>
      <c r="K5" s="4" t="s">
        <v>12</v>
      </c>
      <c r="L5" s="4">
        <v>2094022044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2026-03-07T04:29:16Z</dcterms:modified>
</cp:coreProperties>
</file>