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F56FBE1-D888-4B37-A2DB-AC58298EF8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<sst xmlns="http://schemas.openxmlformats.org/spreadsheetml/2006/main" count="45" uniqueCount="35">
  <si>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</si>
  <si>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</si>
  <si>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</si>
  <si>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</si>
  <si>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</si>
  <si>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</si>
  <si>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</si>
  <si>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</si>
  <si>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</si>
  <si>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</si>
  <si>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</si>
  <si>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</si>
  <si>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</si>
  <si>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</si>
  <si>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</si>
  <si>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</si>
  <si>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#CF17701-1</t>
  </si>
  <si>
    <t>#CF17669-1</t>
  </si>
  <si>
    <t>#CF17630-1</t>
  </si>
  <si>
    <t>#CF17633-1</t>
  </si>
  <si>
    <t>GINA HARRIS</t>
  </si>
  <si>
    <t>4214 Forrest Walk</t>
  </si>
  <si>
    <t>Roswell</t>
  </si>
  <si>
    <t>Georgia</t>
  </si>
  <si>
    <t>Justin Anchorstar</t>
  </si>
  <si>
    <t>1298 Johnson Mill Lane</t>
  </si>
  <si>
    <t>Columbia</t>
  </si>
  <si>
    <t>17512-8735</t>
  </si>
  <si>
    <t>Christopher Biagi</t>
  </si>
  <si>
    <t>74 Hamilton Ave</t>
  </si>
  <si>
    <t>Greenwich</t>
  </si>
  <si>
    <t>Connecticut</t>
  </si>
  <si>
    <t>Kim Begey</t>
  </si>
  <si>
    <t>301 Torringford East St</t>
  </si>
  <si>
    <t>Torrington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</si>
</sst>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90" zoomScaleNormal="90" workbookViewId="0">
      <selection activeCell="G13" sqref="G13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20</v>
      </c>
      <c r="F2" s="4" t="s">
        <v>21</v>
      </c>
      <c r="G2" s="4"/>
      <c r="H2" s="4" t="s">
        <v>22</v>
      </c>
      <c r="I2" s="4">
        <v>30075</v>
      </c>
      <c r="J2" s="4" t="s">
        <v>23</v>
      </c>
      <c r="K2" s="4" t="s">
        <v>12</v>
      </c>
      <c r="L2" s="4">
        <v>4787198002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24</v>
      </c>
      <c r="F3" s="4" t="s">
        <v>25</v>
      </c>
      <c r="G3" s="4"/>
      <c r="H3" s="4" t="s">
        <v>26</v>
      </c>
      <c r="I3" s="4" t="s">
        <v>27</v>
      </c>
      <c r="J3" s="4" t="s">
        <v>15</v>
      </c>
      <c r="K3" s="4" t="s">
        <v>12</v>
      </c>
      <c r="L3" s="4">
        <v>5706401595</v>
      </c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28</v>
      </c>
      <c r="F4" s="4" t="s">
        <v>29</v>
      </c>
      <c r="G4" s="4"/>
      <c r="H4" s="4" t="s">
        <v>30</v>
      </c>
      <c r="I4" s="4">
        <v>6830</v>
      </c>
      <c r="J4" s="4" t="s">
        <v>31</v>
      </c>
      <c r="K4" s="4" t="s">
        <v>12</v>
      </c>
      <c r="L4" s="4">
        <v>2032733214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32</v>
      </c>
      <c r="F5" s="4" t="s">
        <v>33</v>
      </c>
      <c r="G5" s="4"/>
      <c r="H5" s="4" t="s">
        <v>34</v>
      </c>
      <c r="I5" s="4">
        <v>6790</v>
      </c>
      <c r="J5" s="4" t="s">
        <v>31</v>
      </c>
      <c r="K5" s="4" t="s">
        <v>12</v>
      </c>
      <c r="L5" s="4">
        <v>8609217544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:E1048576 E1"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2026-03-12T03:58:29Z</dcterms:modified>
</cp:coreProperties>
</file>